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lz_kraj\ODSH_KÚPK\Koncepce rozvoje silniční sítě PK\zpráva\přílohy\"/>
    </mc:Choice>
  </mc:AlternateContent>
  <xr:revisionPtr revIDLastSave="0" documentId="13_ncr:1_{7504CE09-56FE-4C24-B3BB-C88B64E7F292}" xr6:coauthVersionLast="45" xr6:coauthVersionMax="45" xr10:uidLastSave="{00000000-0000-0000-0000-000000000000}"/>
  <bookViews>
    <workbookView xWindow="-120" yWindow="-120" windowWidth="25440" windowHeight="15390" xr2:uid="{15DCE645-2C67-4BBC-95AE-D39B3D2196B3}"/>
  </bookViews>
  <sheets>
    <sheet name="T8" sheetId="1" r:id="rId1"/>
  </sheets>
  <definedNames>
    <definedName name="_xlnm.Print_Area" localSheetId="0">'T8'!$A$1:$AZ$53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<sst xmlns="http://schemas.openxmlformats.org/spreadsheetml/2006/main" count="155" uniqueCount="54">
  <si>
    <t xml:space="preserve">             do
  z</t>
  </si>
  <si>
    <t>Zbiroh</t>
  </si>
  <si>
    <t>Radnice</t>
  </si>
  <si>
    <t>Holoubkov</t>
  </si>
  <si>
    <t>Volduchy</t>
  </si>
  <si>
    <t>Rokycany</t>
  </si>
  <si>
    <t>Hrádek</t>
  </si>
  <si>
    <t>Dýšina</t>
  </si>
  <si>
    <t>Manětín</t>
  </si>
  <si>
    <t>Kralovice</t>
  </si>
  <si>
    <t>Plasy</t>
  </si>
  <si>
    <t>Kaznějov</t>
  </si>
  <si>
    <t>Horní Bříza</t>
  </si>
  <si>
    <t>Třemošná</t>
  </si>
  <si>
    <t>Všeruby</t>
  </si>
  <si>
    <t>Město Touškov</t>
  </si>
  <si>
    <t>Nýřany</t>
  </si>
  <si>
    <t>Úherce</t>
  </si>
  <si>
    <t>Líně</t>
  </si>
  <si>
    <t>Vejprnice</t>
  </si>
  <si>
    <t>Plzeň</t>
  </si>
  <si>
    <t>Starý Plzenec</t>
  </si>
  <si>
    <t>Štěnovice</t>
  </si>
  <si>
    <t>Dobřany</t>
  </si>
  <si>
    <t>Chlumčany</t>
  </si>
  <si>
    <t>Chotěšov</t>
  </si>
  <si>
    <t>Stod</t>
  </si>
  <si>
    <t>Přeštice</t>
  </si>
  <si>
    <t>Blovice</t>
  </si>
  <si>
    <t>Spálené Poříčí</t>
  </si>
  <si>
    <t>Nepomuk</t>
  </si>
  <si>
    <t>Kašperské Hory</t>
  </si>
  <si>
    <t>Sušice</t>
  </si>
  <si>
    <t>Horažďovice</t>
  </si>
  <si>
    <t>Plánice</t>
  </si>
  <si>
    <t>Klatovy</t>
  </si>
  <si>
    <t>Janovice</t>
  </si>
  <si>
    <t>Nýrsko</t>
  </si>
  <si>
    <t>Všeruby (DO)</t>
  </si>
  <si>
    <t>Kdyně</t>
  </si>
  <si>
    <t>Domažlice</t>
  </si>
  <si>
    <t>Horšovský Týn</t>
  </si>
  <si>
    <t>Staňkov</t>
  </si>
  <si>
    <t>Holýšov</t>
  </si>
  <si>
    <t>Poběžovice</t>
  </si>
  <si>
    <t>Rozvadov</t>
  </si>
  <si>
    <t>Bor</t>
  </si>
  <si>
    <t>Stříbro</t>
  </si>
  <si>
    <t>Kostelec</t>
  </si>
  <si>
    <t>Tachov</t>
  </si>
  <si>
    <t>Planá</t>
  </si>
  <si>
    <t>Bezdružice</t>
  </si>
  <si>
    <t>x</t>
  </si>
  <si>
    <t>Tabulka 8: Matice pravidelné dojížďky mezi sekundárními, terciárními uzly a hospodářskými centry Plzeňského kraje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</si>
</sst>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right" vertical="center" indent="2"/>
    </xf>
    <xf numFmtId="0" fontId="6" fillId="3" borderId="19" xfId="0" applyFont="1" applyFill="1" applyBorder="1" applyAlignment="1">
      <alignment horizontal="right" vertical="center" indent="2"/>
    </xf>
    <xf numFmtId="0" fontId="6" fillId="3" borderId="20" xfId="0" applyFont="1" applyFill="1" applyBorder="1" applyAlignment="1">
      <alignment horizontal="right" vertical="center" indent="2"/>
    </xf>
    <xf numFmtId="0" fontId="6" fillId="3" borderId="21" xfId="0" applyFont="1" applyFill="1" applyBorder="1" applyAlignment="1">
      <alignment horizontal="right" vertical="center" indent="2"/>
    </xf>
    <xf numFmtId="0" fontId="8" fillId="3" borderId="21" xfId="0" applyFont="1" applyFill="1" applyBorder="1" applyAlignment="1">
      <alignment horizontal="right" vertical="center" indent="2"/>
    </xf>
    <xf numFmtId="0" fontId="6" fillId="3" borderId="22" xfId="0" applyFont="1" applyFill="1" applyBorder="1" applyAlignment="1">
      <alignment horizontal="right" vertical="center" indent="2"/>
    </xf>
    <xf numFmtId="0" fontId="6" fillId="0" borderId="19" xfId="0" applyFont="1" applyBorder="1" applyAlignment="1">
      <alignment horizontal="right" vertical="center" indent="2"/>
    </xf>
    <xf numFmtId="0" fontId="6" fillId="0" borderId="23" xfId="0" applyFont="1" applyBorder="1" applyAlignment="1">
      <alignment horizontal="right" vertical="center" indent="2"/>
    </xf>
    <xf numFmtId="0" fontId="6" fillId="0" borderId="24" xfId="0" applyFont="1" applyBorder="1" applyAlignment="1">
      <alignment horizontal="right" vertical="center" indent="2"/>
    </xf>
    <xf numFmtId="0" fontId="6" fillId="0" borderId="25" xfId="0" applyFont="1" applyBorder="1" applyAlignment="1">
      <alignment horizontal="right" vertical="center" indent="2"/>
    </xf>
    <xf numFmtId="0" fontId="6" fillId="0" borderId="26" xfId="0" applyFont="1" applyBorder="1" applyAlignment="1">
      <alignment horizontal="right" vertical="center" indent="2"/>
    </xf>
    <xf numFmtId="0" fontId="6" fillId="0" borderId="27" xfId="0" applyFont="1" applyBorder="1" applyAlignment="1">
      <alignment horizontal="right" vertical="center" indent="2"/>
    </xf>
    <xf numFmtId="0" fontId="6" fillId="0" borderId="21" xfId="0" applyFont="1" applyBorder="1" applyAlignment="1">
      <alignment horizontal="right" vertical="center" indent="2"/>
    </xf>
    <xf numFmtId="0" fontId="6" fillId="0" borderId="22" xfId="0" applyFont="1" applyBorder="1" applyAlignment="1">
      <alignment horizontal="right" vertical="center" indent="2"/>
    </xf>
    <xf numFmtId="0" fontId="8" fillId="0" borderId="28" xfId="0" applyFont="1" applyBorder="1" applyAlignment="1">
      <alignment horizontal="right" vertical="center" indent="2"/>
    </xf>
    <xf numFmtId="0" fontId="6" fillId="0" borderId="17" xfId="0" applyFont="1" applyBorder="1" applyAlignment="1">
      <alignment horizontal="right" vertical="center" indent="2"/>
    </xf>
    <xf numFmtId="0" fontId="6" fillId="0" borderId="20" xfId="0" applyFont="1" applyBorder="1" applyAlignment="1">
      <alignment horizontal="right" vertical="center" indent="2"/>
    </xf>
    <xf numFmtId="0" fontId="6" fillId="0" borderId="29" xfId="0" applyFont="1" applyBorder="1" applyAlignment="1">
      <alignment horizontal="right" vertical="center" indent="2"/>
    </xf>
    <xf numFmtId="0" fontId="8" fillId="0" borderId="24" xfId="0" applyFont="1" applyBorder="1" applyAlignment="1">
      <alignment horizontal="right" vertical="center" indent="2"/>
    </xf>
    <xf numFmtId="0" fontId="8" fillId="0" borderId="23" xfId="0" applyFont="1" applyBorder="1" applyAlignment="1">
      <alignment horizontal="right" vertical="center" indent="2"/>
    </xf>
    <xf numFmtId="0" fontId="6" fillId="0" borderId="30" xfId="0" applyFont="1" applyBorder="1" applyAlignment="1">
      <alignment horizontal="right" vertical="center" indent="2"/>
    </xf>
    <xf numFmtId="0" fontId="8" fillId="0" borderId="19" xfId="0" applyFont="1" applyBorder="1" applyAlignment="1">
      <alignment horizontal="right" vertical="center" indent="2"/>
    </xf>
    <xf numFmtId="0" fontId="6" fillId="0" borderId="31" xfId="0" applyFont="1" applyBorder="1" applyAlignment="1">
      <alignment horizontal="right" vertical="center" indent="2"/>
    </xf>
    <xf numFmtId="0" fontId="5" fillId="2" borderId="32" xfId="0" applyFont="1" applyFill="1" applyBorder="1" applyAlignment="1">
      <alignment horizontal="left" vertical="center"/>
    </xf>
    <xf numFmtId="0" fontId="6" fillId="3" borderId="33" xfId="0" applyFont="1" applyFill="1" applyBorder="1" applyAlignment="1">
      <alignment horizontal="right" vertical="center" indent="2"/>
    </xf>
    <xf numFmtId="0" fontId="6" fillId="3" borderId="0" xfId="0" applyFont="1" applyFill="1" applyAlignment="1">
      <alignment horizontal="right" vertical="center" indent="2"/>
    </xf>
    <xf numFmtId="0" fontId="6" fillId="3" borderId="34" xfId="0" applyFont="1" applyFill="1" applyBorder="1" applyAlignment="1">
      <alignment horizontal="right" vertical="center" indent="2"/>
    </xf>
    <xf numFmtId="0" fontId="6" fillId="3" borderId="35" xfId="0" applyFont="1" applyFill="1" applyBorder="1" applyAlignment="1">
      <alignment horizontal="right" vertical="center" indent="2"/>
    </xf>
    <xf numFmtId="0" fontId="8" fillId="3" borderId="35" xfId="0" applyFont="1" applyFill="1" applyBorder="1" applyAlignment="1">
      <alignment horizontal="right" vertical="center" indent="2"/>
    </xf>
    <xf numFmtId="0" fontId="6" fillId="3" borderId="36" xfId="0" applyFont="1" applyFill="1" applyBorder="1" applyAlignment="1">
      <alignment horizontal="right" vertical="center" indent="2"/>
    </xf>
    <xf numFmtId="0" fontId="6" fillId="0" borderId="0" xfId="0" applyFont="1" applyAlignment="1">
      <alignment horizontal="right" vertical="center" indent="2"/>
    </xf>
    <xf numFmtId="0" fontId="6" fillId="0" borderId="37" xfId="0" applyFont="1" applyBorder="1" applyAlignment="1">
      <alignment horizontal="right" vertical="center" indent="2"/>
    </xf>
    <xf numFmtId="0" fontId="6" fillId="0" borderId="38" xfId="0" applyFont="1" applyBorder="1" applyAlignment="1">
      <alignment horizontal="right" vertical="center" indent="2"/>
    </xf>
    <xf numFmtId="0" fontId="6" fillId="0" borderId="39" xfId="0" applyFont="1" applyBorder="1" applyAlignment="1">
      <alignment horizontal="right" vertical="center" indent="2"/>
    </xf>
    <xf numFmtId="0" fontId="6" fillId="0" borderId="40" xfId="0" applyFont="1" applyBorder="1" applyAlignment="1">
      <alignment horizontal="right" vertical="center" indent="2"/>
    </xf>
    <xf numFmtId="0" fontId="6" fillId="0" borderId="41" xfId="0" applyFont="1" applyBorder="1" applyAlignment="1">
      <alignment horizontal="right" vertical="center" indent="2"/>
    </xf>
    <xf numFmtId="0" fontId="6" fillId="0" borderId="35" xfId="0" applyFont="1" applyBorder="1" applyAlignment="1">
      <alignment horizontal="right" vertical="center" indent="2"/>
    </xf>
    <xf numFmtId="0" fontId="6" fillId="0" borderId="36" xfId="0" applyFont="1" applyBorder="1" applyAlignment="1">
      <alignment horizontal="right" vertical="center" indent="2"/>
    </xf>
    <xf numFmtId="0" fontId="8" fillId="0" borderId="42" xfId="0" applyFont="1" applyBorder="1" applyAlignment="1">
      <alignment horizontal="right" vertical="center" indent="2"/>
    </xf>
    <xf numFmtId="0" fontId="6" fillId="0" borderId="32" xfId="0" applyFont="1" applyBorder="1" applyAlignment="1">
      <alignment horizontal="right" vertical="center" indent="2"/>
    </xf>
    <xf numFmtId="0" fontId="6" fillId="0" borderId="34" xfId="0" applyFont="1" applyBorder="1" applyAlignment="1">
      <alignment horizontal="right" vertical="center" indent="2"/>
    </xf>
    <xf numFmtId="0" fontId="6" fillId="0" borderId="43" xfId="0" applyFont="1" applyBorder="1" applyAlignment="1">
      <alignment horizontal="right" vertical="center" indent="2"/>
    </xf>
    <xf numFmtId="0" fontId="8" fillId="0" borderId="38" xfId="0" applyFont="1" applyBorder="1" applyAlignment="1">
      <alignment horizontal="right" vertical="center" indent="2"/>
    </xf>
    <xf numFmtId="0" fontId="8" fillId="0" borderId="37" xfId="0" applyFont="1" applyBorder="1" applyAlignment="1">
      <alignment horizontal="right" vertical="center" indent="2"/>
    </xf>
    <xf numFmtId="0" fontId="6" fillId="0" borderId="44" xfId="0" applyFont="1" applyBorder="1" applyAlignment="1">
      <alignment horizontal="right" vertical="center" indent="2"/>
    </xf>
    <xf numFmtId="0" fontId="8" fillId="0" borderId="0" xfId="0" applyFont="1" applyAlignment="1">
      <alignment horizontal="right" vertical="center" indent="2"/>
    </xf>
    <xf numFmtId="0" fontId="6" fillId="0" borderId="45" xfId="0" applyFont="1" applyBorder="1" applyAlignment="1">
      <alignment horizontal="right" vertical="center" indent="2"/>
    </xf>
    <xf numFmtId="0" fontId="5" fillId="2" borderId="46" xfId="0" applyFont="1" applyFill="1" applyBorder="1" applyAlignment="1">
      <alignment horizontal="left" vertical="center"/>
    </xf>
    <xf numFmtId="0" fontId="6" fillId="3" borderId="47" xfId="0" applyFont="1" applyFill="1" applyBorder="1" applyAlignment="1">
      <alignment horizontal="right" vertical="center" indent="2"/>
    </xf>
    <xf numFmtId="0" fontId="6" fillId="3" borderId="48" xfId="0" applyFont="1" applyFill="1" applyBorder="1" applyAlignment="1">
      <alignment horizontal="right" vertical="center" indent="2"/>
    </xf>
    <xf numFmtId="0" fontId="6" fillId="3" borderId="49" xfId="0" applyFont="1" applyFill="1" applyBorder="1" applyAlignment="1">
      <alignment horizontal="right" vertical="center" indent="2"/>
    </xf>
    <xf numFmtId="0" fontId="6" fillId="3" borderId="50" xfId="0" applyFont="1" applyFill="1" applyBorder="1" applyAlignment="1">
      <alignment horizontal="right" vertical="center" indent="2"/>
    </xf>
    <xf numFmtId="0" fontId="8" fillId="3" borderId="50" xfId="0" applyFont="1" applyFill="1" applyBorder="1" applyAlignment="1">
      <alignment horizontal="right" vertical="center" indent="2"/>
    </xf>
    <xf numFmtId="0" fontId="6" fillId="3" borderId="51" xfId="0" applyFont="1" applyFill="1" applyBorder="1" applyAlignment="1">
      <alignment horizontal="right" vertical="center" indent="2"/>
    </xf>
    <xf numFmtId="0" fontId="6" fillId="0" borderId="48" xfId="0" applyFont="1" applyBorder="1" applyAlignment="1">
      <alignment horizontal="right" vertical="center" indent="2"/>
    </xf>
    <xf numFmtId="0" fontId="6" fillId="0" borderId="52" xfId="0" applyFont="1" applyBorder="1" applyAlignment="1">
      <alignment horizontal="right" vertical="center" indent="2"/>
    </xf>
    <xf numFmtId="0" fontId="6" fillId="0" borderId="53" xfId="0" applyFont="1" applyBorder="1" applyAlignment="1">
      <alignment horizontal="right" vertical="center" indent="2"/>
    </xf>
    <xf numFmtId="0" fontId="6" fillId="0" borderId="54" xfId="0" applyFont="1" applyBorder="1" applyAlignment="1">
      <alignment horizontal="right" vertical="center" indent="2"/>
    </xf>
    <xf numFmtId="0" fontId="6" fillId="0" borderId="55" xfId="0" applyFont="1" applyBorder="1" applyAlignment="1">
      <alignment horizontal="right" vertical="center" indent="2"/>
    </xf>
    <xf numFmtId="0" fontId="6" fillId="0" borderId="56" xfId="0" applyFont="1" applyBorder="1" applyAlignment="1">
      <alignment horizontal="right" vertical="center" indent="2"/>
    </xf>
    <xf numFmtId="0" fontId="6" fillId="0" borderId="50" xfId="0" applyFont="1" applyBorder="1" applyAlignment="1">
      <alignment horizontal="right" vertical="center" indent="2"/>
    </xf>
    <xf numFmtId="0" fontId="6" fillId="0" borderId="51" xfId="0" applyFont="1" applyBorder="1" applyAlignment="1">
      <alignment horizontal="right" vertical="center" indent="2"/>
    </xf>
    <xf numFmtId="0" fontId="8" fillId="0" borderId="57" xfId="0" applyFont="1" applyBorder="1" applyAlignment="1">
      <alignment horizontal="right" vertical="center" indent="2"/>
    </xf>
    <xf numFmtId="0" fontId="6" fillId="0" borderId="46" xfId="0" applyFont="1" applyBorder="1" applyAlignment="1">
      <alignment horizontal="right" vertical="center" indent="2"/>
    </xf>
    <xf numFmtId="0" fontId="6" fillId="0" borderId="49" xfId="0" applyFont="1" applyBorder="1" applyAlignment="1">
      <alignment horizontal="right" vertical="center" indent="2"/>
    </xf>
    <xf numFmtId="0" fontId="6" fillId="0" borderId="58" xfId="0" applyFont="1" applyBorder="1" applyAlignment="1">
      <alignment horizontal="right" vertical="center" indent="2"/>
    </xf>
    <xf numFmtId="0" fontId="8" fillId="0" borderId="53" xfId="0" applyFont="1" applyBorder="1" applyAlignment="1">
      <alignment horizontal="right" vertical="center" indent="2"/>
    </xf>
    <xf numFmtId="0" fontId="8" fillId="0" borderId="52" xfId="0" applyFont="1" applyBorder="1" applyAlignment="1">
      <alignment horizontal="right" vertical="center" indent="2"/>
    </xf>
    <xf numFmtId="0" fontId="6" fillId="0" borderId="59" xfId="0" applyFont="1" applyBorder="1" applyAlignment="1">
      <alignment horizontal="right" vertical="center" indent="2"/>
    </xf>
    <xf numFmtId="0" fontId="8" fillId="0" borderId="48" xfId="0" applyFont="1" applyBorder="1" applyAlignment="1">
      <alignment horizontal="right" vertical="center" indent="2"/>
    </xf>
    <xf numFmtId="0" fontId="6" fillId="0" borderId="60" xfId="0" applyFont="1" applyBorder="1" applyAlignment="1">
      <alignment horizontal="right" vertical="center" indent="2"/>
    </xf>
    <xf numFmtId="0" fontId="5" fillId="2" borderId="61" xfId="0" applyFont="1" applyFill="1" applyBorder="1" applyAlignment="1">
      <alignment horizontal="left" vertical="center"/>
    </xf>
    <xf numFmtId="0" fontId="6" fillId="3" borderId="62" xfId="0" applyFont="1" applyFill="1" applyBorder="1" applyAlignment="1">
      <alignment horizontal="right" vertical="center" indent="2"/>
    </xf>
    <xf numFmtId="0" fontId="6" fillId="3" borderId="63" xfId="0" applyFont="1" applyFill="1" applyBorder="1" applyAlignment="1">
      <alignment horizontal="right" vertical="center" indent="2"/>
    </xf>
    <xf numFmtId="0" fontId="6" fillId="3" borderId="64" xfId="0" applyFont="1" applyFill="1" applyBorder="1" applyAlignment="1">
      <alignment horizontal="right" vertical="center" indent="2"/>
    </xf>
    <xf numFmtId="0" fontId="6" fillId="3" borderId="65" xfId="0" applyFont="1" applyFill="1" applyBorder="1" applyAlignment="1">
      <alignment horizontal="right" vertical="center" indent="2"/>
    </xf>
    <xf numFmtId="0" fontId="8" fillId="3" borderId="65" xfId="0" applyFont="1" applyFill="1" applyBorder="1" applyAlignment="1">
      <alignment horizontal="right" vertical="center" indent="2"/>
    </xf>
    <xf numFmtId="0" fontId="6" fillId="3" borderId="66" xfId="0" applyFont="1" applyFill="1" applyBorder="1" applyAlignment="1">
      <alignment horizontal="right" vertical="center" indent="2"/>
    </xf>
    <xf numFmtId="0" fontId="6" fillId="0" borderId="63" xfId="0" applyFont="1" applyBorder="1" applyAlignment="1">
      <alignment horizontal="right" vertical="center" indent="2"/>
    </xf>
    <xf numFmtId="0" fontId="6" fillId="0" borderId="67" xfId="0" applyFont="1" applyBorder="1" applyAlignment="1">
      <alignment horizontal="right" vertical="center" indent="2"/>
    </xf>
    <xf numFmtId="0" fontId="6" fillId="0" borderId="68" xfId="0" applyFont="1" applyBorder="1" applyAlignment="1">
      <alignment horizontal="right" vertical="center" indent="2"/>
    </xf>
    <xf numFmtId="0" fontId="6" fillId="0" borderId="69" xfId="0" applyFont="1" applyBorder="1" applyAlignment="1">
      <alignment horizontal="right" vertical="center" indent="2"/>
    </xf>
    <xf numFmtId="0" fontId="6" fillId="0" borderId="70" xfId="0" applyFont="1" applyBorder="1" applyAlignment="1">
      <alignment horizontal="right" vertical="center" indent="2"/>
    </xf>
    <xf numFmtId="0" fontId="6" fillId="0" borderId="71" xfId="0" applyFont="1" applyBorder="1" applyAlignment="1">
      <alignment horizontal="right" vertical="center" indent="2"/>
    </xf>
    <xf numFmtId="0" fontId="6" fillId="0" borderId="65" xfId="0" applyFont="1" applyBorder="1" applyAlignment="1">
      <alignment horizontal="right" vertical="center" indent="2"/>
    </xf>
    <xf numFmtId="0" fontId="6" fillId="0" borderId="66" xfId="0" applyFont="1" applyBorder="1" applyAlignment="1">
      <alignment horizontal="right" vertical="center" indent="2"/>
    </xf>
    <xf numFmtId="0" fontId="8" fillId="0" borderId="72" xfId="0" applyFont="1" applyBorder="1" applyAlignment="1">
      <alignment horizontal="right" vertical="center" indent="2"/>
    </xf>
    <xf numFmtId="0" fontId="6" fillId="0" borderId="61" xfId="0" applyFont="1" applyBorder="1" applyAlignment="1">
      <alignment horizontal="right" vertical="center" indent="2"/>
    </xf>
    <xf numFmtId="0" fontId="6" fillId="0" borderId="64" xfId="0" applyFont="1" applyBorder="1" applyAlignment="1">
      <alignment horizontal="right" vertical="center" indent="2"/>
    </xf>
    <xf numFmtId="0" fontId="6" fillId="0" borderId="73" xfId="0" applyFont="1" applyBorder="1" applyAlignment="1">
      <alignment horizontal="right" vertical="center" indent="2"/>
    </xf>
    <xf numFmtId="0" fontId="8" fillId="0" borderId="68" xfId="0" applyFont="1" applyBorder="1" applyAlignment="1">
      <alignment horizontal="right" vertical="center" indent="2"/>
    </xf>
    <xf numFmtId="0" fontId="8" fillId="0" borderId="67" xfId="0" applyFont="1" applyBorder="1" applyAlignment="1">
      <alignment horizontal="right" vertical="center" indent="2"/>
    </xf>
    <xf numFmtId="0" fontId="6" fillId="0" borderId="74" xfId="0" applyFont="1" applyBorder="1" applyAlignment="1">
      <alignment horizontal="right" vertical="center" indent="2"/>
    </xf>
    <xf numFmtId="0" fontId="8" fillId="0" borderId="63" xfId="0" applyFont="1" applyBorder="1" applyAlignment="1">
      <alignment horizontal="right" vertical="center" indent="2"/>
    </xf>
    <xf numFmtId="0" fontId="6" fillId="0" borderId="75" xfId="0" applyFont="1" applyBorder="1" applyAlignment="1">
      <alignment horizontal="right" vertical="center" indent="2"/>
    </xf>
    <xf numFmtId="0" fontId="7" fillId="2" borderId="61" xfId="0" applyFont="1" applyFill="1" applyBorder="1" applyAlignment="1">
      <alignment horizontal="left" vertical="center"/>
    </xf>
    <xf numFmtId="0" fontId="8" fillId="3" borderId="62" xfId="0" applyFont="1" applyFill="1" applyBorder="1" applyAlignment="1">
      <alignment horizontal="right" vertical="center" indent="2"/>
    </xf>
    <xf numFmtId="0" fontId="8" fillId="3" borderId="63" xfId="0" applyFont="1" applyFill="1" applyBorder="1" applyAlignment="1">
      <alignment horizontal="right" vertical="center" indent="2"/>
    </xf>
    <xf numFmtId="0" fontId="8" fillId="3" borderId="64" xfId="0" applyFont="1" applyFill="1" applyBorder="1" applyAlignment="1">
      <alignment horizontal="right" vertical="center" indent="2"/>
    </xf>
    <xf numFmtId="0" fontId="8" fillId="3" borderId="66" xfId="0" applyFont="1" applyFill="1" applyBorder="1" applyAlignment="1">
      <alignment horizontal="right" vertical="center" indent="2"/>
    </xf>
    <xf numFmtId="0" fontId="8" fillId="0" borderId="69" xfId="0" applyFont="1" applyBorder="1" applyAlignment="1">
      <alignment horizontal="right" vertical="center" indent="2"/>
    </xf>
    <xf numFmtId="0" fontId="8" fillId="0" borderId="70" xfId="0" applyFont="1" applyBorder="1" applyAlignment="1">
      <alignment horizontal="right" vertical="center" indent="2"/>
    </xf>
    <xf numFmtId="0" fontId="8" fillId="0" borderId="71" xfId="0" applyFont="1" applyBorder="1" applyAlignment="1">
      <alignment horizontal="right" vertical="center" indent="2"/>
    </xf>
    <xf numFmtId="0" fontId="8" fillId="0" borderId="65" xfId="0" applyFont="1" applyBorder="1" applyAlignment="1">
      <alignment horizontal="right" vertical="center" indent="2"/>
    </xf>
    <xf numFmtId="0" fontId="8" fillId="0" borderId="66" xfId="0" applyFont="1" applyBorder="1" applyAlignment="1">
      <alignment horizontal="right" vertical="center" indent="2"/>
    </xf>
    <xf numFmtId="0" fontId="8" fillId="0" borderId="61" xfId="0" applyFont="1" applyBorder="1" applyAlignment="1">
      <alignment horizontal="right" vertical="center" indent="2"/>
    </xf>
    <xf numFmtId="0" fontId="8" fillId="0" borderId="64" xfId="0" applyFont="1" applyBorder="1" applyAlignment="1">
      <alignment horizontal="right" vertical="center" indent="2"/>
    </xf>
    <xf numFmtId="0" fontId="8" fillId="0" borderId="73" xfId="0" applyFont="1" applyBorder="1" applyAlignment="1">
      <alignment horizontal="right" vertical="center" indent="2"/>
    </xf>
    <xf numFmtId="0" fontId="8" fillId="0" borderId="74" xfId="0" applyFont="1" applyBorder="1" applyAlignment="1">
      <alignment horizontal="right" vertical="center" indent="2"/>
    </xf>
    <xf numFmtId="0" fontId="8" fillId="0" borderId="75" xfId="0" applyFont="1" applyBorder="1" applyAlignment="1">
      <alignment horizontal="right" vertical="center" indent="2"/>
    </xf>
    <xf numFmtId="0" fontId="1" fillId="0" borderId="0" xfId="0" applyFont="1"/>
    <xf numFmtId="0" fontId="5" fillId="2" borderId="76" xfId="0" applyFont="1" applyFill="1" applyBorder="1" applyAlignment="1">
      <alignment horizontal="left" vertical="center"/>
    </xf>
    <xf numFmtId="0" fontId="6" fillId="3" borderId="77" xfId="0" applyFont="1" applyFill="1" applyBorder="1" applyAlignment="1">
      <alignment horizontal="right" vertical="center" indent="2"/>
    </xf>
    <xf numFmtId="0" fontId="6" fillId="3" borderId="78" xfId="0" applyFont="1" applyFill="1" applyBorder="1" applyAlignment="1">
      <alignment horizontal="right" vertical="center" indent="2"/>
    </xf>
    <xf numFmtId="0" fontId="6" fillId="3" borderId="79" xfId="0" applyFont="1" applyFill="1" applyBorder="1" applyAlignment="1">
      <alignment horizontal="right" vertical="center" indent="2"/>
    </xf>
    <xf numFmtId="0" fontId="6" fillId="3" borderId="80" xfId="0" applyFont="1" applyFill="1" applyBorder="1" applyAlignment="1">
      <alignment horizontal="right" vertical="center" indent="2"/>
    </xf>
    <xf numFmtId="0" fontId="8" fillId="3" borderId="80" xfId="0" applyFont="1" applyFill="1" applyBorder="1" applyAlignment="1">
      <alignment horizontal="right" vertical="center" indent="2"/>
    </xf>
    <xf numFmtId="0" fontId="6" fillId="3" borderId="81" xfId="0" applyFont="1" applyFill="1" applyBorder="1" applyAlignment="1">
      <alignment horizontal="right" vertical="center" indent="2"/>
    </xf>
    <xf numFmtId="0" fontId="6" fillId="0" borderId="78" xfId="0" applyFont="1" applyBorder="1" applyAlignment="1">
      <alignment horizontal="right" vertical="center" indent="2"/>
    </xf>
    <xf numFmtId="0" fontId="6" fillId="0" borderId="82" xfId="0" applyFont="1" applyBorder="1" applyAlignment="1">
      <alignment horizontal="right" vertical="center" indent="2"/>
    </xf>
    <xf numFmtId="0" fontId="6" fillId="0" borderId="83" xfId="0" applyFont="1" applyBorder="1" applyAlignment="1">
      <alignment horizontal="right" vertical="center" indent="2"/>
    </xf>
    <xf numFmtId="0" fontId="6" fillId="0" borderId="84" xfId="0" applyFont="1" applyBorder="1" applyAlignment="1">
      <alignment horizontal="right" vertical="center" indent="2"/>
    </xf>
    <xf numFmtId="0" fontId="6" fillId="0" borderId="85" xfId="0" applyFont="1" applyBorder="1" applyAlignment="1">
      <alignment horizontal="right" vertical="center" indent="2"/>
    </xf>
    <xf numFmtId="0" fontId="6" fillId="0" borderId="86" xfId="0" applyFont="1" applyBorder="1" applyAlignment="1">
      <alignment horizontal="right" vertical="center" indent="2"/>
    </xf>
    <xf numFmtId="0" fontId="6" fillId="0" borderId="80" xfId="0" applyFont="1" applyBorder="1" applyAlignment="1">
      <alignment horizontal="right" vertical="center" indent="2"/>
    </xf>
    <xf numFmtId="0" fontId="6" fillId="0" borderId="81" xfId="0" applyFont="1" applyBorder="1" applyAlignment="1">
      <alignment horizontal="right" vertical="center" indent="2"/>
    </xf>
    <xf numFmtId="0" fontId="8" fillId="0" borderId="87" xfId="0" applyFont="1" applyBorder="1" applyAlignment="1">
      <alignment horizontal="right" vertical="center" indent="2"/>
    </xf>
    <xf numFmtId="0" fontId="6" fillId="0" borderId="76" xfId="0" applyFont="1" applyBorder="1" applyAlignment="1">
      <alignment horizontal="right" vertical="center" indent="2"/>
    </xf>
    <xf numFmtId="0" fontId="6" fillId="0" borderId="79" xfId="0" applyFont="1" applyBorder="1" applyAlignment="1">
      <alignment horizontal="right" vertical="center" indent="2"/>
    </xf>
    <xf numFmtId="0" fontId="6" fillId="0" borderId="88" xfId="0" applyFont="1" applyBorder="1" applyAlignment="1">
      <alignment horizontal="right" vertical="center" indent="2"/>
    </xf>
    <xf numFmtId="0" fontId="8" fillId="0" borderId="83" xfId="0" applyFont="1" applyBorder="1" applyAlignment="1">
      <alignment horizontal="right" vertical="center" indent="2"/>
    </xf>
    <xf numFmtId="0" fontId="8" fillId="0" borderId="82" xfId="0" applyFont="1" applyBorder="1" applyAlignment="1">
      <alignment horizontal="right" vertical="center" indent="2"/>
    </xf>
    <xf numFmtId="0" fontId="6" fillId="0" borderId="89" xfId="0" applyFont="1" applyBorder="1" applyAlignment="1">
      <alignment horizontal="right" vertical="center" indent="2"/>
    </xf>
    <xf numFmtId="0" fontId="8" fillId="0" borderId="78" xfId="0" applyFont="1" applyBorder="1" applyAlignment="1">
      <alignment horizontal="right" vertical="center" indent="2"/>
    </xf>
    <xf numFmtId="0" fontId="6" fillId="0" borderId="90" xfId="0" applyFont="1" applyBorder="1" applyAlignment="1">
      <alignment horizontal="right" vertical="center" indent="2"/>
    </xf>
    <xf numFmtId="0" fontId="5" fillId="2" borderId="2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right" vertical="center" indent="2"/>
    </xf>
    <xf numFmtId="0" fontId="6" fillId="0" borderId="4" xfId="0" applyFont="1" applyBorder="1" applyAlignment="1">
      <alignment horizontal="right" vertical="center" indent="2"/>
    </xf>
    <xf numFmtId="0" fontId="6" fillId="0" borderId="5" xfId="0" applyFont="1" applyBorder="1" applyAlignment="1">
      <alignment horizontal="right" vertical="center" indent="2"/>
    </xf>
    <xf numFmtId="0" fontId="6" fillId="0" borderId="6" xfId="0" applyFont="1" applyBorder="1" applyAlignment="1">
      <alignment horizontal="right" vertical="center" indent="2"/>
    </xf>
    <xf numFmtId="0" fontId="8" fillId="0" borderId="6" xfId="0" applyFont="1" applyBorder="1" applyAlignment="1">
      <alignment horizontal="right" vertical="center" indent="2"/>
    </xf>
    <xf numFmtId="0" fontId="6" fillId="0" borderId="7" xfId="0" applyFont="1" applyBorder="1" applyAlignment="1">
      <alignment horizontal="right" vertical="center" indent="2"/>
    </xf>
    <xf numFmtId="0" fontId="6" fillId="3" borderId="4" xfId="0" applyFont="1" applyFill="1" applyBorder="1" applyAlignment="1">
      <alignment horizontal="right" vertical="center" indent="2"/>
    </xf>
    <xf numFmtId="0" fontId="6" fillId="3" borderId="8" xfId="0" applyFont="1" applyFill="1" applyBorder="1" applyAlignment="1">
      <alignment horizontal="right" vertical="center" indent="2"/>
    </xf>
    <xf numFmtId="0" fontId="6" fillId="3" borderId="9" xfId="0" applyFont="1" applyFill="1" applyBorder="1" applyAlignment="1">
      <alignment horizontal="right" vertical="center" indent="2"/>
    </xf>
    <xf numFmtId="0" fontId="6" fillId="3" borderId="10" xfId="0" applyFont="1" applyFill="1" applyBorder="1" applyAlignment="1">
      <alignment horizontal="right" vertical="center" indent="2"/>
    </xf>
    <xf numFmtId="0" fontId="6" fillId="3" borderId="11" xfId="0" applyFont="1" applyFill="1" applyBorder="1" applyAlignment="1">
      <alignment horizontal="right" vertical="center" indent="2"/>
    </xf>
    <xf numFmtId="0" fontId="6" fillId="3" borderId="12" xfId="0" applyFont="1" applyFill="1" applyBorder="1" applyAlignment="1">
      <alignment horizontal="right" vertical="center" indent="2"/>
    </xf>
    <xf numFmtId="0" fontId="6" fillId="3" borderId="6" xfId="0" applyFont="1" applyFill="1" applyBorder="1" applyAlignment="1">
      <alignment horizontal="right" vertical="center" indent="2"/>
    </xf>
    <xf numFmtId="0" fontId="6" fillId="3" borderId="7" xfId="0" applyFont="1" applyFill="1" applyBorder="1" applyAlignment="1">
      <alignment horizontal="right" vertical="center" indent="2"/>
    </xf>
    <xf numFmtId="0" fontId="8" fillId="0" borderId="13" xfId="0" applyFont="1" applyBorder="1" applyAlignment="1">
      <alignment horizontal="right" vertical="center" indent="2"/>
    </xf>
    <xf numFmtId="0" fontId="6" fillId="0" borderId="2" xfId="0" applyFont="1" applyBorder="1" applyAlignment="1">
      <alignment horizontal="right" vertical="center" indent="2"/>
    </xf>
    <xf numFmtId="0" fontId="6" fillId="0" borderId="8" xfId="0" applyFont="1" applyBorder="1" applyAlignment="1">
      <alignment horizontal="right" vertical="center" indent="2"/>
    </xf>
    <xf numFmtId="0" fontId="6" fillId="0" borderId="9" xfId="0" applyFont="1" applyBorder="1" applyAlignment="1">
      <alignment horizontal="right" vertical="center" indent="2"/>
    </xf>
    <xf numFmtId="0" fontId="6" fillId="0" borderId="11" xfId="0" applyFont="1" applyBorder="1" applyAlignment="1">
      <alignment horizontal="right" vertical="center" indent="2"/>
    </xf>
    <xf numFmtId="0" fontId="6" fillId="0" borderId="10" xfId="0" applyFont="1" applyBorder="1" applyAlignment="1">
      <alignment horizontal="right" vertical="center" indent="2"/>
    </xf>
    <xf numFmtId="0" fontId="6" fillId="0" borderId="14" xfId="0" applyFont="1" applyBorder="1" applyAlignment="1">
      <alignment horizontal="right" vertical="center" indent="2"/>
    </xf>
    <xf numFmtId="0" fontId="8" fillId="0" borderId="9" xfId="0" applyFont="1" applyBorder="1" applyAlignment="1">
      <alignment horizontal="right" vertical="center" indent="2"/>
    </xf>
    <xf numFmtId="0" fontId="8" fillId="0" borderId="8" xfId="0" applyFont="1" applyBorder="1" applyAlignment="1">
      <alignment horizontal="right" vertical="center" indent="2"/>
    </xf>
    <xf numFmtId="0" fontId="6" fillId="0" borderId="12" xfId="0" applyFont="1" applyBorder="1" applyAlignment="1">
      <alignment horizontal="right" vertical="center" indent="2"/>
    </xf>
    <xf numFmtId="0" fontId="6" fillId="0" borderId="15" xfId="0" applyFont="1" applyBorder="1" applyAlignment="1">
      <alignment horizontal="right" vertical="center" indent="2"/>
    </xf>
    <xf numFmtId="0" fontId="8" fillId="0" borderId="4" xfId="0" applyFont="1" applyBorder="1" applyAlignment="1">
      <alignment horizontal="right" vertical="center" indent="2"/>
    </xf>
    <xf numFmtId="0" fontId="6" fillId="0" borderId="16" xfId="0" applyFont="1" applyBorder="1" applyAlignment="1">
      <alignment horizontal="right" vertical="center" indent="2"/>
    </xf>
    <xf numFmtId="0" fontId="5" fillId="2" borderId="91" xfId="0" applyFont="1" applyFill="1" applyBorder="1" applyAlignment="1">
      <alignment horizontal="left" vertical="center"/>
    </xf>
    <xf numFmtId="0" fontId="6" fillId="0" borderId="92" xfId="0" applyFont="1" applyBorder="1" applyAlignment="1">
      <alignment horizontal="right" vertical="center" indent="2"/>
    </xf>
    <xf numFmtId="0" fontId="6" fillId="0" borderId="93" xfId="0" applyFont="1" applyBorder="1" applyAlignment="1">
      <alignment horizontal="right" vertical="center" indent="2"/>
    </xf>
    <xf numFmtId="0" fontId="6" fillId="0" borderId="94" xfId="0" applyFont="1" applyBorder="1" applyAlignment="1">
      <alignment horizontal="right" vertical="center" indent="2"/>
    </xf>
    <xf numFmtId="0" fontId="6" fillId="0" borderId="95" xfId="0" applyFont="1" applyBorder="1" applyAlignment="1">
      <alignment horizontal="right" vertical="center" indent="2"/>
    </xf>
    <xf numFmtId="0" fontId="8" fillId="0" borderId="95" xfId="0" applyFont="1" applyBorder="1" applyAlignment="1">
      <alignment horizontal="right" vertical="center" indent="2"/>
    </xf>
    <xf numFmtId="0" fontId="6" fillId="0" borderId="96" xfId="0" applyFont="1" applyBorder="1" applyAlignment="1">
      <alignment horizontal="right" vertical="center" indent="2"/>
    </xf>
    <xf numFmtId="0" fontId="6" fillId="3" borderId="93" xfId="0" applyFont="1" applyFill="1" applyBorder="1" applyAlignment="1">
      <alignment horizontal="right" vertical="center" indent="2"/>
    </xf>
    <xf numFmtId="0" fontId="6" fillId="3" borderId="97" xfId="0" applyFont="1" applyFill="1" applyBorder="1" applyAlignment="1">
      <alignment horizontal="right" vertical="center" indent="2"/>
    </xf>
    <xf numFmtId="0" fontId="6" fillId="3" borderId="98" xfId="0" applyFont="1" applyFill="1" applyBorder="1" applyAlignment="1">
      <alignment horizontal="right" vertical="center" indent="2"/>
    </xf>
    <xf numFmtId="0" fontId="6" fillId="3" borderId="99" xfId="0" applyFont="1" applyFill="1" applyBorder="1" applyAlignment="1">
      <alignment horizontal="right" vertical="center" indent="2"/>
    </xf>
    <xf numFmtId="0" fontId="6" fillId="3" borderId="100" xfId="0" applyFont="1" applyFill="1" applyBorder="1" applyAlignment="1">
      <alignment horizontal="right" vertical="center" indent="2"/>
    </xf>
    <xf numFmtId="0" fontId="6" fillId="3" borderId="101" xfId="0" applyFont="1" applyFill="1" applyBorder="1" applyAlignment="1">
      <alignment horizontal="right" vertical="center" indent="2"/>
    </xf>
    <xf numFmtId="0" fontId="6" fillId="3" borderId="95" xfId="0" applyFont="1" applyFill="1" applyBorder="1" applyAlignment="1">
      <alignment horizontal="right" vertical="center" indent="2"/>
    </xf>
    <xf numFmtId="0" fontId="6" fillId="3" borderId="96" xfId="0" applyFont="1" applyFill="1" applyBorder="1" applyAlignment="1">
      <alignment horizontal="right" vertical="center" indent="2"/>
    </xf>
    <xf numFmtId="0" fontId="8" fillId="0" borderId="102" xfId="0" applyFont="1" applyBorder="1" applyAlignment="1">
      <alignment horizontal="right" vertical="center" indent="2"/>
    </xf>
    <xf numFmtId="0" fontId="6" fillId="0" borderId="91" xfId="0" applyFont="1" applyBorder="1" applyAlignment="1">
      <alignment horizontal="right" vertical="center" indent="2"/>
    </xf>
    <xf numFmtId="0" fontId="6" fillId="0" borderId="97" xfId="0" applyFont="1" applyBorder="1" applyAlignment="1">
      <alignment horizontal="right" vertical="center" indent="2"/>
    </xf>
    <xf numFmtId="0" fontId="6" fillId="0" borderId="98" xfId="0" applyFont="1" applyBorder="1" applyAlignment="1">
      <alignment horizontal="right" vertical="center" indent="2"/>
    </xf>
    <xf numFmtId="0" fontId="6" fillId="0" borderId="100" xfId="0" applyFont="1" applyBorder="1" applyAlignment="1">
      <alignment horizontal="right" vertical="center" indent="2"/>
    </xf>
    <xf numFmtId="0" fontId="6" fillId="0" borderId="99" xfId="0" applyFont="1" applyBorder="1" applyAlignment="1">
      <alignment horizontal="right" vertical="center" indent="2"/>
    </xf>
    <xf numFmtId="0" fontId="6" fillId="0" borderId="103" xfId="0" applyFont="1" applyBorder="1" applyAlignment="1">
      <alignment horizontal="right" vertical="center" indent="2"/>
    </xf>
    <xf numFmtId="0" fontId="8" fillId="0" borderId="98" xfId="0" applyFont="1" applyBorder="1" applyAlignment="1">
      <alignment horizontal="right" vertical="center" indent="2"/>
    </xf>
    <xf numFmtId="0" fontId="8" fillId="0" borderId="97" xfId="0" applyFont="1" applyBorder="1" applyAlignment="1">
      <alignment horizontal="right" vertical="center" indent="2"/>
    </xf>
    <xf numFmtId="0" fontId="6" fillId="0" borderId="101" xfId="0" applyFont="1" applyBorder="1" applyAlignment="1">
      <alignment horizontal="right" vertical="center" indent="2"/>
    </xf>
    <xf numFmtId="0" fontId="6" fillId="0" borderId="104" xfId="0" applyFont="1" applyBorder="1" applyAlignment="1">
      <alignment horizontal="right" vertical="center" indent="2"/>
    </xf>
    <xf numFmtId="0" fontId="8" fillId="0" borderId="93" xfId="0" applyFont="1" applyBorder="1" applyAlignment="1">
      <alignment horizontal="right" vertical="center" indent="2"/>
    </xf>
    <xf numFmtId="0" fontId="6" fillId="0" borderId="105" xfId="0" applyFont="1" applyBorder="1" applyAlignment="1">
      <alignment horizontal="right" vertical="center" indent="2"/>
    </xf>
    <xf numFmtId="0" fontId="5" fillId="2" borderId="106" xfId="0" applyFont="1" applyFill="1" applyBorder="1" applyAlignment="1">
      <alignment horizontal="left" vertical="center"/>
    </xf>
    <xf numFmtId="0" fontId="6" fillId="0" borderId="107" xfId="0" applyFont="1" applyBorder="1" applyAlignment="1">
      <alignment horizontal="right" vertical="center" indent="2"/>
    </xf>
    <xf numFmtId="0" fontId="6" fillId="0" borderId="108" xfId="0" applyFont="1" applyBorder="1" applyAlignment="1">
      <alignment horizontal="right" vertical="center" indent="2"/>
    </xf>
    <xf numFmtId="0" fontId="6" fillId="0" borderId="109" xfId="0" applyFont="1" applyBorder="1" applyAlignment="1">
      <alignment horizontal="right" vertical="center" indent="2"/>
    </xf>
    <xf numFmtId="0" fontId="6" fillId="0" borderId="110" xfId="0" applyFont="1" applyBorder="1" applyAlignment="1">
      <alignment horizontal="right" vertical="center" indent="2"/>
    </xf>
    <xf numFmtId="0" fontId="8" fillId="0" borderId="110" xfId="0" applyFont="1" applyBorder="1" applyAlignment="1">
      <alignment horizontal="right" vertical="center" indent="2"/>
    </xf>
    <xf numFmtId="0" fontId="6" fillId="0" borderId="111" xfId="0" applyFont="1" applyBorder="1" applyAlignment="1">
      <alignment horizontal="right" vertical="center" indent="2"/>
    </xf>
    <xf numFmtId="0" fontId="6" fillId="3" borderId="108" xfId="0" applyFont="1" applyFill="1" applyBorder="1" applyAlignment="1">
      <alignment horizontal="right" vertical="center" indent="2"/>
    </xf>
    <xf numFmtId="0" fontId="6" fillId="3" borderId="112" xfId="0" applyFont="1" applyFill="1" applyBorder="1" applyAlignment="1">
      <alignment horizontal="right" vertical="center" indent="2"/>
    </xf>
    <xf numFmtId="0" fontId="6" fillId="3" borderId="113" xfId="0" applyFont="1" applyFill="1" applyBorder="1" applyAlignment="1">
      <alignment horizontal="right" vertical="center" indent="2"/>
    </xf>
    <xf numFmtId="0" fontId="6" fillId="3" borderId="114" xfId="0" applyFont="1" applyFill="1" applyBorder="1" applyAlignment="1">
      <alignment horizontal="right" vertical="center" indent="2"/>
    </xf>
    <xf numFmtId="0" fontId="6" fillId="3" borderId="115" xfId="0" applyFont="1" applyFill="1" applyBorder="1" applyAlignment="1">
      <alignment horizontal="right" vertical="center" indent="2"/>
    </xf>
    <xf numFmtId="0" fontId="6" fillId="3" borderId="116" xfId="0" applyFont="1" applyFill="1" applyBorder="1" applyAlignment="1">
      <alignment horizontal="right" vertical="center" indent="2"/>
    </xf>
    <xf numFmtId="0" fontId="6" fillId="3" borderId="110" xfId="0" applyFont="1" applyFill="1" applyBorder="1" applyAlignment="1">
      <alignment horizontal="right" vertical="center" indent="2"/>
    </xf>
    <xf numFmtId="0" fontId="6" fillId="3" borderId="111" xfId="0" applyFont="1" applyFill="1" applyBorder="1" applyAlignment="1">
      <alignment horizontal="right" vertical="center" indent="2"/>
    </xf>
    <xf numFmtId="0" fontId="8" fillId="0" borderId="117" xfId="0" applyFont="1" applyBorder="1" applyAlignment="1">
      <alignment horizontal="right" vertical="center" indent="2"/>
    </xf>
    <xf numFmtId="0" fontId="6" fillId="0" borderId="106" xfId="0" applyFont="1" applyBorder="1" applyAlignment="1">
      <alignment horizontal="right" vertical="center" indent="2"/>
    </xf>
    <xf numFmtId="0" fontId="6" fillId="0" borderId="112" xfId="0" applyFont="1" applyBorder="1" applyAlignment="1">
      <alignment horizontal="right" vertical="center" indent="2"/>
    </xf>
    <xf numFmtId="0" fontId="6" fillId="0" borderId="113" xfId="0" applyFont="1" applyBorder="1" applyAlignment="1">
      <alignment horizontal="right" vertical="center" indent="2"/>
    </xf>
    <xf numFmtId="0" fontId="6" fillId="0" borderId="115" xfId="0" applyFont="1" applyBorder="1" applyAlignment="1">
      <alignment horizontal="right" vertical="center" indent="2"/>
    </xf>
    <xf numFmtId="0" fontId="6" fillId="0" borderId="114" xfId="0" applyFont="1" applyBorder="1" applyAlignment="1">
      <alignment horizontal="right" vertical="center" indent="2"/>
    </xf>
    <xf numFmtId="0" fontId="6" fillId="0" borderId="118" xfId="0" applyFont="1" applyBorder="1" applyAlignment="1">
      <alignment horizontal="right" vertical="center" indent="2"/>
    </xf>
    <xf numFmtId="0" fontId="8" fillId="0" borderId="113" xfId="0" applyFont="1" applyBorder="1" applyAlignment="1">
      <alignment horizontal="right" vertical="center" indent="2"/>
    </xf>
    <xf numFmtId="0" fontId="8" fillId="0" borderId="112" xfId="0" applyFont="1" applyBorder="1" applyAlignment="1">
      <alignment horizontal="right" vertical="center" indent="2"/>
    </xf>
    <xf numFmtId="0" fontId="6" fillId="0" borderId="116" xfId="0" applyFont="1" applyBorder="1" applyAlignment="1">
      <alignment horizontal="right" vertical="center" indent="2"/>
    </xf>
    <xf numFmtId="0" fontId="6" fillId="0" borderId="119" xfId="0" applyFont="1" applyBorder="1" applyAlignment="1">
      <alignment horizontal="right" vertical="center" indent="2"/>
    </xf>
    <xf numFmtId="0" fontId="8" fillId="0" borderId="108" xfId="0" applyFont="1" applyBorder="1" applyAlignment="1">
      <alignment horizontal="right" vertical="center" indent="2"/>
    </xf>
    <xf numFmtId="0" fontId="6" fillId="0" borderId="120" xfId="0" applyFont="1" applyBorder="1" applyAlignment="1">
      <alignment horizontal="right" vertical="center" indent="2"/>
    </xf>
    <xf numFmtId="0" fontId="6" fillId="0" borderId="77" xfId="0" applyFont="1" applyBorder="1" applyAlignment="1">
      <alignment horizontal="right" vertical="center" indent="2"/>
    </xf>
    <xf numFmtId="0" fontId="8" fillId="0" borderId="80" xfId="0" applyFont="1" applyBorder="1" applyAlignment="1">
      <alignment horizontal="right" vertical="center" indent="2"/>
    </xf>
    <xf numFmtId="0" fontId="6" fillId="3" borderId="82" xfId="0" applyFont="1" applyFill="1" applyBorder="1" applyAlignment="1">
      <alignment horizontal="right" vertical="center" indent="2"/>
    </xf>
    <xf numFmtId="0" fontId="6" fillId="3" borderId="83" xfId="0" applyFont="1" applyFill="1" applyBorder="1" applyAlignment="1">
      <alignment horizontal="right" vertical="center" indent="2"/>
    </xf>
    <xf numFmtId="0" fontId="6" fillId="3" borderId="84" xfId="0" applyFont="1" applyFill="1" applyBorder="1" applyAlignment="1">
      <alignment horizontal="right" vertical="center" indent="2"/>
    </xf>
    <xf numFmtId="0" fontId="6" fillId="3" borderId="85" xfId="0" applyFont="1" applyFill="1" applyBorder="1" applyAlignment="1">
      <alignment horizontal="right" vertical="center" indent="2"/>
    </xf>
    <xf numFmtId="0" fontId="6" fillId="3" borderId="86" xfId="0" applyFont="1" applyFill="1" applyBorder="1" applyAlignment="1">
      <alignment horizontal="right" vertical="center" indent="2"/>
    </xf>
    <xf numFmtId="0" fontId="6" fillId="0" borderId="47" xfId="0" applyFont="1" applyBorder="1" applyAlignment="1">
      <alignment horizontal="right" vertical="center" indent="2"/>
    </xf>
    <xf numFmtId="0" fontId="8" fillId="0" borderId="50" xfId="0" applyFont="1" applyBorder="1" applyAlignment="1">
      <alignment horizontal="right" vertical="center" indent="2"/>
    </xf>
    <xf numFmtId="0" fontId="6" fillId="3" borderId="52" xfId="0" applyFont="1" applyFill="1" applyBorder="1" applyAlignment="1">
      <alignment horizontal="right" vertical="center" indent="2"/>
    </xf>
    <xf numFmtId="0" fontId="6" fillId="3" borderId="53" xfId="0" applyFont="1" applyFill="1" applyBorder="1" applyAlignment="1">
      <alignment horizontal="right" vertical="center" indent="2"/>
    </xf>
    <xf numFmtId="0" fontId="6" fillId="3" borderId="54" xfId="0" applyFont="1" applyFill="1" applyBorder="1" applyAlignment="1">
      <alignment horizontal="right" vertical="center" indent="2"/>
    </xf>
    <xf numFmtId="0" fontId="6" fillId="3" borderId="55" xfId="0" applyFont="1" applyFill="1" applyBorder="1" applyAlignment="1">
      <alignment horizontal="right" vertical="center" indent="2"/>
    </xf>
    <xf numFmtId="0" fontId="6" fillId="3" borderId="56" xfId="0" applyFont="1" applyFill="1" applyBorder="1" applyAlignment="1">
      <alignment horizontal="right" vertical="center" indent="2"/>
    </xf>
    <xf numFmtId="0" fontId="5" fillId="2" borderId="121" xfId="0" applyFont="1" applyFill="1" applyBorder="1" applyAlignment="1">
      <alignment horizontal="left" vertical="center"/>
    </xf>
    <xf numFmtId="0" fontId="6" fillId="0" borderId="122" xfId="0" applyFont="1" applyBorder="1" applyAlignment="1">
      <alignment horizontal="right" vertical="center" indent="2"/>
    </xf>
    <xf numFmtId="0" fontId="6" fillId="0" borderId="123" xfId="0" applyFont="1" applyBorder="1" applyAlignment="1">
      <alignment horizontal="right" vertical="center" indent="2"/>
    </xf>
    <xf numFmtId="0" fontId="6" fillId="0" borderId="124" xfId="0" applyFont="1" applyBorder="1" applyAlignment="1">
      <alignment horizontal="right" vertical="center" indent="2"/>
    </xf>
    <xf numFmtId="0" fontId="6" fillId="0" borderId="125" xfId="0" applyFont="1" applyBorder="1" applyAlignment="1">
      <alignment horizontal="right" vertical="center" indent="2"/>
    </xf>
    <xf numFmtId="0" fontId="8" fillId="0" borderId="125" xfId="0" applyFont="1" applyBorder="1" applyAlignment="1">
      <alignment horizontal="right" vertical="center" indent="2"/>
    </xf>
    <xf numFmtId="0" fontId="6" fillId="0" borderId="126" xfId="0" applyFont="1" applyBorder="1" applyAlignment="1">
      <alignment horizontal="right" vertical="center" indent="2"/>
    </xf>
    <xf numFmtId="0" fontId="6" fillId="3" borderId="123" xfId="0" applyFont="1" applyFill="1" applyBorder="1" applyAlignment="1">
      <alignment horizontal="right" vertical="center" indent="2"/>
    </xf>
    <xf numFmtId="0" fontId="6" fillId="3" borderId="127" xfId="0" applyFont="1" applyFill="1" applyBorder="1" applyAlignment="1">
      <alignment horizontal="right" vertical="center" indent="2"/>
    </xf>
    <xf numFmtId="0" fontId="6" fillId="3" borderId="128" xfId="0" applyFont="1" applyFill="1" applyBorder="1" applyAlignment="1">
      <alignment horizontal="right" vertical="center" indent="2"/>
    </xf>
    <xf numFmtId="0" fontId="6" fillId="3" borderId="129" xfId="0" applyFont="1" applyFill="1" applyBorder="1" applyAlignment="1">
      <alignment horizontal="right" vertical="center" indent="2"/>
    </xf>
    <xf numFmtId="0" fontId="6" fillId="3" borderId="130" xfId="0" applyFont="1" applyFill="1" applyBorder="1" applyAlignment="1">
      <alignment horizontal="right" vertical="center" indent="2"/>
    </xf>
    <xf numFmtId="0" fontId="6" fillId="3" borderId="131" xfId="0" applyFont="1" applyFill="1" applyBorder="1" applyAlignment="1">
      <alignment horizontal="right" vertical="center" indent="2"/>
    </xf>
    <xf numFmtId="0" fontId="6" fillId="3" borderId="125" xfId="0" applyFont="1" applyFill="1" applyBorder="1" applyAlignment="1">
      <alignment horizontal="right" vertical="center" indent="2"/>
    </xf>
    <xf numFmtId="0" fontId="6" fillId="3" borderId="126" xfId="0" applyFont="1" applyFill="1" applyBorder="1" applyAlignment="1">
      <alignment horizontal="right" vertical="center" indent="2"/>
    </xf>
    <xf numFmtId="0" fontId="8" fillId="0" borderId="132" xfId="0" applyFont="1" applyBorder="1" applyAlignment="1">
      <alignment horizontal="right" vertical="center" indent="2"/>
    </xf>
    <xf numFmtId="0" fontId="6" fillId="0" borderId="121" xfId="0" applyFont="1" applyBorder="1" applyAlignment="1">
      <alignment horizontal="right" vertical="center" indent="2"/>
    </xf>
    <xf numFmtId="0" fontId="6" fillId="0" borderId="127" xfId="0" applyFont="1" applyBorder="1" applyAlignment="1">
      <alignment horizontal="right" vertical="center" indent="2"/>
    </xf>
    <xf numFmtId="0" fontId="6" fillId="0" borderId="128" xfId="0" applyFont="1" applyBorder="1" applyAlignment="1">
      <alignment horizontal="right" vertical="center" indent="2"/>
    </xf>
    <xf numFmtId="0" fontId="6" fillId="0" borderId="130" xfId="0" applyFont="1" applyBorder="1" applyAlignment="1">
      <alignment horizontal="right" vertical="center" indent="2"/>
    </xf>
    <xf numFmtId="0" fontId="6" fillId="0" borderId="129" xfId="0" applyFont="1" applyBorder="1" applyAlignment="1">
      <alignment horizontal="right" vertical="center" indent="2"/>
    </xf>
    <xf numFmtId="0" fontId="6" fillId="0" borderId="133" xfId="0" applyFont="1" applyBorder="1" applyAlignment="1">
      <alignment horizontal="right" vertical="center" indent="2"/>
    </xf>
    <xf numFmtId="0" fontId="8" fillId="0" borderId="128" xfId="0" applyFont="1" applyBorder="1" applyAlignment="1">
      <alignment horizontal="right" vertical="center" indent="2"/>
    </xf>
    <xf numFmtId="0" fontId="8" fillId="0" borderId="127" xfId="0" applyFont="1" applyBorder="1" applyAlignment="1">
      <alignment horizontal="right" vertical="center" indent="2"/>
    </xf>
    <xf numFmtId="0" fontId="6" fillId="0" borderId="131" xfId="0" applyFont="1" applyBorder="1" applyAlignment="1">
      <alignment horizontal="right" vertical="center" indent="2"/>
    </xf>
    <xf numFmtId="0" fontId="6" fillId="0" borderId="134" xfId="0" applyFont="1" applyBorder="1" applyAlignment="1">
      <alignment horizontal="right" vertical="center" indent="2"/>
    </xf>
    <xf numFmtId="0" fontId="8" fillId="0" borderId="123" xfId="0" applyFont="1" applyBorder="1" applyAlignment="1">
      <alignment horizontal="right" vertical="center" indent="2"/>
    </xf>
    <xf numFmtId="0" fontId="6" fillId="0" borderId="135" xfId="0" applyFont="1" applyBorder="1" applyAlignment="1">
      <alignment horizontal="right" vertical="center" indent="2"/>
    </xf>
    <xf numFmtId="0" fontId="6" fillId="0" borderId="18" xfId="0" applyFont="1" applyBorder="1" applyAlignment="1">
      <alignment horizontal="right" vertical="center" indent="2"/>
    </xf>
    <xf numFmtId="0" fontId="8" fillId="0" borderId="21" xfId="0" applyFont="1" applyBorder="1" applyAlignment="1">
      <alignment horizontal="right" vertical="center" indent="2"/>
    </xf>
    <xf numFmtId="0" fontId="6" fillId="3" borderId="23" xfId="0" applyFont="1" applyFill="1" applyBorder="1" applyAlignment="1">
      <alignment horizontal="right" vertical="center" indent="2"/>
    </xf>
    <xf numFmtId="0" fontId="6" fillId="3" borderId="24" xfId="0" applyFont="1" applyFill="1" applyBorder="1" applyAlignment="1">
      <alignment horizontal="right" vertical="center" indent="2"/>
    </xf>
    <xf numFmtId="0" fontId="6" fillId="3" borderId="25" xfId="0" applyFont="1" applyFill="1" applyBorder="1" applyAlignment="1">
      <alignment horizontal="right" vertical="center" indent="2"/>
    </xf>
    <xf numFmtId="0" fontId="6" fillId="3" borderId="26" xfId="0" applyFont="1" applyFill="1" applyBorder="1" applyAlignment="1">
      <alignment horizontal="right" vertical="center" indent="2"/>
    </xf>
    <xf numFmtId="0" fontId="6" fillId="3" borderId="27" xfId="0" applyFont="1" applyFill="1" applyBorder="1" applyAlignment="1">
      <alignment horizontal="right" vertical="center" indent="2"/>
    </xf>
    <xf numFmtId="0" fontId="9" fillId="0" borderId="49" xfId="0" applyFont="1" applyBorder="1" applyAlignment="1">
      <alignment horizontal="right" vertical="center" indent="2"/>
    </xf>
    <xf numFmtId="0" fontId="9" fillId="0" borderId="54" xfId="0" applyFont="1" applyBorder="1" applyAlignment="1">
      <alignment horizontal="right" vertical="center" indent="2"/>
    </xf>
    <xf numFmtId="0" fontId="6" fillId="0" borderId="62" xfId="0" applyFont="1" applyBorder="1" applyAlignment="1">
      <alignment horizontal="right" vertical="center" indent="2"/>
    </xf>
    <xf numFmtId="0" fontId="6" fillId="3" borderId="67" xfId="0" applyFont="1" applyFill="1" applyBorder="1" applyAlignment="1">
      <alignment horizontal="right" vertical="center" indent="2"/>
    </xf>
    <xf numFmtId="0" fontId="6" fillId="3" borderId="68" xfId="0" applyFont="1" applyFill="1" applyBorder="1" applyAlignment="1">
      <alignment horizontal="right" vertical="center" indent="2"/>
    </xf>
    <xf numFmtId="0" fontId="6" fillId="3" borderId="69" xfId="0" applyFont="1" applyFill="1" applyBorder="1" applyAlignment="1">
      <alignment horizontal="right" vertical="center" indent="2"/>
    </xf>
    <xf numFmtId="0" fontId="6" fillId="3" borderId="70" xfId="0" applyFont="1" applyFill="1" applyBorder="1" applyAlignment="1">
      <alignment horizontal="right" vertical="center" indent="2"/>
    </xf>
    <xf numFmtId="0" fontId="6" fillId="3" borderId="71" xfId="0" applyFont="1" applyFill="1" applyBorder="1" applyAlignment="1">
      <alignment horizontal="right" vertical="center" indent="2"/>
    </xf>
    <xf numFmtId="0" fontId="5" fillId="2" borderId="136" xfId="0" applyFont="1" applyFill="1" applyBorder="1" applyAlignment="1">
      <alignment horizontal="left" vertical="center"/>
    </xf>
    <xf numFmtId="0" fontId="6" fillId="0" borderId="137" xfId="0" applyFont="1" applyBorder="1" applyAlignment="1">
      <alignment horizontal="right" vertical="center" indent="2"/>
    </xf>
    <xf numFmtId="0" fontId="6" fillId="0" borderId="138" xfId="0" applyFont="1" applyBorder="1" applyAlignment="1">
      <alignment horizontal="right" vertical="center" indent="2"/>
    </xf>
    <xf numFmtId="0" fontId="6" fillId="0" borderId="139" xfId="0" applyFont="1" applyBorder="1" applyAlignment="1">
      <alignment horizontal="right" vertical="center" indent="2"/>
    </xf>
    <xf numFmtId="0" fontId="6" fillId="0" borderId="140" xfId="0" applyFont="1" applyBorder="1" applyAlignment="1">
      <alignment horizontal="right" vertical="center" indent="2"/>
    </xf>
    <xf numFmtId="0" fontId="8" fillId="0" borderId="140" xfId="0" applyFont="1" applyBorder="1" applyAlignment="1">
      <alignment horizontal="right" vertical="center" indent="2"/>
    </xf>
    <xf numFmtId="0" fontId="6" fillId="0" borderId="141" xfId="0" applyFont="1" applyBorder="1" applyAlignment="1">
      <alignment horizontal="right" vertical="center" indent="2"/>
    </xf>
    <xf numFmtId="0" fontId="6" fillId="3" borderId="138" xfId="0" applyFont="1" applyFill="1" applyBorder="1" applyAlignment="1">
      <alignment horizontal="right" vertical="center" indent="2"/>
    </xf>
    <xf numFmtId="0" fontId="6" fillId="3" borderId="142" xfId="0" applyFont="1" applyFill="1" applyBorder="1" applyAlignment="1">
      <alignment horizontal="right" vertical="center" indent="2"/>
    </xf>
    <xf numFmtId="0" fontId="6" fillId="3" borderId="143" xfId="0" applyFont="1" applyFill="1" applyBorder="1" applyAlignment="1">
      <alignment horizontal="right" vertical="center" indent="2"/>
    </xf>
    <xf numFmtId="0" fontId="6" fillId="3" borderId="144" xfId="0" applyFont="1" applyFill="1" applyBorder="1" applyAlignment="1">
      <alignment horizontal="right" vertical="center" indent="2"/>
    </xf>
    <xf numFmtId="0" fontId="6" fillId="3" borderId="145" xfId="0" applyFont="1" applyFill="1" applyBorder="1" applyAlignment="1">
      <alignment horizontal="right" vertical="center" indent="2"/>
    </xf>
    <xf numFmtId="0" fontId="6" fillId="3" borderId="146" xfId="0" applyFont="1" applyFill="1" applyBorder="1" applyAlignment="1">
      <alignment horizontal="right" vertical="center" indent="2"/>
    </xf>
    <xf numFmtId="0" fontId="6" fillId="3" borderId="140" xfId="0" applyFont="1" applyFill="1" applyBorder="1" applyAlignment="1">
      <alignment horizontal="right" vertical="center" indent="2"/>
    </xf>
    <xf numFmtId="0" fontId="6" fillId="3" borderId="141" xfId="0" applyFont="1" applyFill="1" applyBorder="1" applyAlignment="1">
      <alignment horizontal="right" vertical="center" indent="2"/>
    </xf>
    <xf numFmtId="0" fontId="8" fillId="0" borderId="147" xfId="0" applyFont="1" applyBorder="1" applyAlignment="1">
      <alignment horizontal="right" vertical="center" indent="2"/>
    </xf>
    <xf numFmtId="0" fontId="6" fillId="0" borderId="136" xfId="0" applyFont="1" applyBorder="1" applyAlignment="1">
      <alignment horizontal="right" vertical="center" indent="2"/>
    </xf>
    <xf numFmtId="0" fontId="6" fillId="0" borderId="142" xfId="0" applyFont="1" applyBorder="1" applyAlignment="1">
      <alignment horizontal="right" vertical="center" indent="2"/>
    </xf>
    <xf numFmtId="0" fontId="6" fillId="0" borderId="143" xfId="0" applyFont="1" applyBorder="1" applyAlignment="1">
      <alignment horizontal="right" vertical="center" indent="2"/>
    </xf>
    <xf numFmtId="0" fontId="6" fillId="0" borderId="145" xfId="0" applyFont="1" applyBorder="1" applyAlignment="1">
      <alignment horizontal="right" vertical="center" indent="2"/>
    </xf>
    <xf numFmtId="0" fontId="6" fillId="0" borderId="144" xfId="0" applyFont="1" applyBorder="1" applyAlignment="1">
      <alignment horizontal="right" vertical="center" indent="2"/>
    </xf>
    <xf numFmtId="0" fontId="6" fillId="0" borderId="148" xfId="0" applyFont="1" applyBorder="1" applyAlignment="1">
      <alignment horizontal="right" vertical="center" indent="2"/>
    </xf>
    <xf numFmtId="0" fontId="8" fillId="0" borderId="143" xfId="0" applyFont="1" applyBorder="1" applyAlignment="1">
      <alignment horizontal="right" vertical="center" indent="2"/>
    </xf>
    <xf numFmtId="0" fontId="8" fillId="0" borderId="142" xfId="0" applyFont="1" applyBorder="1" applyAlignment="1">
      <alignment horizontal="right" vertical="center" indent="2"/>
    </xf>
    <xf numFmtId="0" fontId="6" fillId="0" borderId="146" xfId="0" applyFont="1" applyBorder="1" applyAlignment="1">
      <alignment horizontal="right" vertical="center" indent="2"/>
    </xf>
    <xf numFmtId="0" fontId="6" fillId="0" borderId="149" xfId="0" applyFont="1" applyBorder="1" applyAlignment="1">
      <alignment horizontal="right" vertical="center" indent="2"/>
    </xf>
    <xf numFmtId="0" fontId="8" fillId="0" borderId="138" xfId="0" applyFont="1" applyBorder="1" applyAlignment="1">
      <alignment horizontal="right" vertical="center" indent="2"/>
    </xf>
    <xf numFmtId="0" fontId="6" fillId="0" borderId="150" xfId="0" applyFont="1" applyBorder="1" applyAlignment="1">
      <alignment horizontal="right" vertical="center" indent="2"/>
    </xf>
    <xf numFmtId="0" fontId="7" fillId="2" borderId="151" xfId="0" applyFont="1" applyFill="1" applyBorder="1" applyAlignment="1">
      <alignment horizontal="left" vertical="center"/>
    </xf>
    <xf numFmtId="0" fontId="8" fillId="0" borderId="152" xfId="0" applyFont="1" applyBorder="1" applyAlignment="1">
      <alignment horizontal="right" vertical="center" indent="2"/>
    </xf>
    <xf numFmtId="0" fontId="8" fillId="0" borderId="153" xfId="0" applyFont="1" applyBorder="1" applyAlignment="1">
      <alignment horizontal="right" vertical="center" indent="2"/>
    </xf>
    <xf numFmtId="0" fontId="8" fillId="0" borderId="154" xfId="0" applyFont="1" applyBorder="1" applyAlignment="1">
      <alignment horizontal="right" vertical="center" indent="2"/>
    </xf>
    <xf numFmtId="0" fontId="8" fillId="0" borderId="155" xfId="0" applyFont="1" applyBorder="1" applyAlignment="1">
      <alignment horizontal="right" vertical="center" indent="2"/>
    </xf>
    <xf numFmtId="0" fontId="8" fillId="0" borderId="156" xfId="0" applyFont="1" applyBorder="1" applyAlignment="1">
      <alignment horizontal="right" vertical="center" indent="2"/>
    </xf>
    <xf numFmtId="0" fontId="8" fillId="0" borderId="157" xfId="0" applyFont="1" applyBorder="1" applyAlignment="1">
      <alignment horizontal="right" vertical="center" indent="2"/>
    </xf>
    <xf numFmtId="0" fontId="8" fillId="0" borderId="158" xfId="0" applyFont="1" applyBorder="1" applyAlignment="1">
      <alignment horizontal="right" vertical="center" indent="2"/>
    </xf>
    <xf numFmtId="0" fontId="8" fillId="0" borderId="159" xfId="0" applyFont="1" applyBorder="1" applyAlignment="1">
      <alignment horizontal="right" vertical="center" indent="2"/>
    </xf>
    <xf numFmtId="0" fontId="8" fillId="0" borderId="160" xfId="0" applyFont="1" applyBorder="1" applyAlignment="1">
      <alignment horizontal="right" vertical="center" indent="2"/>
    </xf>
    <xf numFmtId="0" fontId="8" fillId="0" borderId="161" xfId="0" applyFont="1" applyBorder="1" applyAlignment="1">
      <alignment horizontal="right" vertical="center" indent="2"/>
    </xf>
    <xf numFmtId="0" fontId="8" fillId="4" borderId="162" xfId="0" applyFont="1" applyFill="1" applyBorder="1" applyAlignment="1">
      <alignment horizontal="right" vertical="center" indent="2"/>
    </xf>
    <xf numFmtId="0" fontId="8" fillId="0" borderId="151" xfId="0" applyFont="1" applyBorder="1" applyAlignment="1">
      <alignment horizontal="right" vertical="center" indent="2"/>
    </xf>
    <xf numFmtId="0" fontId="8" fillId="0" borderId="163" xfId="0" applyFont="1" applyBorder="1" applyAlignment="1">
      <alignment horizontal="right" vertical="center" indent="2"/>
    </xf>
    <xf numFmtId="0" fontId="8" fillId="0" borderId="164" xfId="0" applyFont="1" applyBorder="1" applyAlignment="1">
      <alignment horizontal="right" vertical="center" indent="2"/>
    </xf>
    <xf numFmtId="0" fontId="8" fillId="0" borderId="165" xfId="0" applyFont="1" applyBorder="1" applyAlignment="1">
      <alignment horizontal="right" vertical="center" indent="2"/>
    </xf>
    <xf numFmtId="0" fontId="9" fillId="0" borderId="6" xfId="0" applyFont="1" applyBorder="1" applyAlignment="1">
      <alignment horizontal="right" vertical="center" indent="2"/>
    </xf>
    <xf numFmtId="0" fontId="6" fillId="3" borderId="2" xfId="0" applyFont="1" applyFill="1" applyBorder="1" applyAlignment="1">
      <alignment horizontal="right" vertical="center" indent="2"/>
    </xf>
    <xf numFmtId="0" fontId="6" fillId="3" borderId="5" xfId="0" applyFont="1" applyFill="1" applyBorder="1" applyAlignment="1">
      <alignment horizontal="right" vertical="center" indent="2"/>
    </xf>
    <xf numFmtId="0" fontId="6" fillId="3" borderId="14" xfId="0" applyFont="1" applyFill="1" applyBorder="1" applyAlignment="1">
      <alignment horizontal="right" vertical="center" indent="2"/>
    </xf>
    <xf numFmtId="0" fontId="5" fillId="2" borderId="166" xfId="0" applyFont="1" applyFill="1" applyBorder="1" applyAlignment="1">
      <alignment horizontal="left" vertical="center"/>
    </xf>
    <xf numFmtId="0" fontId="6" fillId="0" borderId="167" xfId="0" applyFont="1" applyBorder="1" applyAlignment="1">
      <alignment horizontal="right" vertical="center" indent="2"/>
    </xf>
    <xf numFmtId="0" fontId="6" fillId="0" borderId="168" xfId="0" applyFont="1" applyBorder="1" applyAlignment="1">
      <alignment horizontal="right" vertical="center" indent="2"/>
    </xf>
    <xf numFmtId="0" fontId="6" fillId="0" borderId="169" xfId="0" applyFont="1" applyBorder="1" applyAlignment="1">
      <alignment horizontal="right" vertical="center" indent="2"/>
    </xf>
    <xf numFmtId="0" fontId="6" fillId="0" borderId="170" xfId="0" applyFont="1" applyBorder="1" applyAlignment="1">
      <alignment horizontal="right" vertical="center" indent="2"/>
    </xf>
    <xf numFmtId="0" fontId="8" fillId="0" borderId="170" xfId="0" applyFont="1" applyBorder="1" applyAlignment="1">
      <alignment horizontal="right" vertical="center" indent="2"/>
    </xf>
    <xf numFmtId="0" fontId="6" fillId="0" borderId="171" xfId="0" applyFont="1" applyBorder="1" applyAlignment="1">
      <alignment horizontal="right" vertical="center" indent="2"/>
    </xf>
    <xf numFmtId="0" fontId="6" fillId="0" borderId="172" xfId="0" applyFont="1" applyBorder="1" applyAlignment="1">
      <alignment horizontal="right" vertical="center" indent="2"/>
    </xf>
    <xf numFmtId="0" fontId="6" fillId="0" borderId="173" xfId="0" applyFont="1" applyBorder="1" applyAlignment="1">
      <alignment horizontal="right" vertical="center" indent="2"/>
    </xf>
    <xf numFmtId="0" fontId="6" fillId="0" borderId="174" xfId="0" applyFont="1" applyBorder="1" applyAlignment="1">
      <alignment horizontal="right" vertical="center" indent="2"/>
    </xf>
    <xf numFmtId="0" fontId="6" fillId="0" borderId="175" xfId="0" applyFont="1" applyBorder="1" applyAlignment="1">
      <alignment horizontal="right" vertical="center" indent="2"/>
    </xf>
    <xf numFmtId="0" fontId="6" fillId="0" borderId="176" xfId="0" applyFont="1" applyBorder="1" applyAlignment="1">
      <alignment horizontal="right" vertical="center" indent="2"/>
    </xf>
    <xf numFmtId="0" fontId="8" fillId="0" borderId="177" xfId="0" applyFont="1" applyBorder="1" applyAlignment="1">
      <alignment horizontal="right" vertical="center" indent="2"/>
    </xf>
    <xf numFmtId="0" fontId="6" fillId="3" borderId="166" xfId="0" applyFont="1" applyFill="1" applyBorder="1" applyAlignment="1">
      <alignment horizontal="right" vertical="center" indent="2"/>
    </xf>
    <xf numFmtId="0" fontId="6" fillId="3" borderId="172" xfId="0" applyFont="1" applyFill="1" applyBorder="1" applyAlignment="1">
      <alignment horizontal="right" vertical="center" indent="2"/>
    </xf>
    <xf numFmtId="0" fontId="6" fillId="3" borderId="173" xfId="0" applyFont="1" applyFill="1" applyBorder="1" applyAlignment="1">
      <alignment horizontal="right" vertical="center" indent="2"/>
    </xf>
    <xf numFmtId="0" fontId="6" fillId="3" borderId="175" xfId="0" applyFont="1" applyFill="1" applyBorder="1" applyAlignment="1">
      <alignment horizontal="right" vertical="center" indent="2"/>
    </xf>
    <xf numFmtId="0" fontId="6" fillId="3" borderId="169" xfId="0" applyFont="1" applyFill="1" applyBorder="1" applyAlignment="1">
      <alignment horizontal="right" vertical="center" indent="2"/>
    </xf>
    <xf numFmtId="0" fontId="6" fillId="3" borderId="174" xfId="0" applyFont="1" applyFill="1" applyBorder="1" applyAlignment="1">
      <alignment horizontal="right" vertical="center" indent="2"/>
    </xf>
    <xf numFmtId="0" fontId="6" fillId="3" borderId="168" xfId="0" applyFont="1" applyFill="1" applyBorder="1" applyAlignment="1">
      <alignment horizontal="right" vertical="center" indent="2"/>
    </xf>
    <xf numFmtId="0" fontId="6" fillId="3" borderId="178" xfId="0" applyFont="1" applyFill="1" applyBorder="1" applyAlignment="1">
      <alignment horizontal="right" vertical="center" indent="2"/>
    </xf>
    <xf numFmtId="0" fontId="6" fillId="0" borderId="166" xfId="0" applyFont="1" applyBorder="1" applyAlignment="1">
      <alignment horizontal="right" vertical="center" indent="2"/>
    </xf>
    <xf numFmtId="0" fontId="8" fillId="0" borderId="173" xfId="0" applyFont="1" applyBorder="1" applyAlignment="1">
      <alignment horizontal="right" vertical="center" indent="2"/>
    </xf>
    <xf numFmtId="0" fontId="6" fillId="0" borderId="178" xfId="0" applyFont="1" applyBorder="1" applyAlignment="1">
      <alignment horizontal="right" vertical="center" indent="2"/>
    </xf>
    <xf numFmtId="0" fontId="8" fillId="0" borderId="172" xfId="0" applyFont="1" applyBorder="1" applyAlignment="1">
      <alignment horizontal="right" vertical="center" indent="2"/>
    </xf>
    <xf numFmtId="0" fontId="6" fillId="0" borderId="179" xfId="0" applyFont="1" applyBorder="1" applyAlignment="1">
      <alignment horizontal="right" vertical="center" indent="2"/>
    </xf>
    <xf numFmtId="0" fontId="8" fillId="0" borderId="168" xfId="0" applyFont="1" applyBorder="1" applyAlignment="1">
      <alignment horizontal="right" vertical="center" indent="2"/>
    </xf>
    <xf numFmtId="0" fontId="6" fillId="0" borderId="180" xfId="0" applyFont="1" applyBorder="1" applyAlignment="1">
      <alignment horizontal="right" vertical="center" indent="2"/>
    </xf>
    <xf numFmtId="0" fontId="6" fillId="3" borderId="46" xfId="0" applyFont="1" applyFill="1" applyBorder="1" applyAlignment="1">
      <alignment horizontal="right" vertical="center" indent="2"/>
    </xf>
    <xf numFmtId="0" fontId="6" fillId="3" borderId="58" xfId="0" applyFont="1" applyFill="1" applyBorder="1" applyAlignment="1">
      <alignment horizontal="right" vertical="center" indent="2"/>
    </xf>
    <xf numFmtId="0" fontId="9" fillId="0" borderId="53" xfId="0" applyFont="1" applyBorder="1" applyAlignment="1">
      <alignment horizontal="right" vertical="center" indent="2"/>
    </xf>
    <xf numFmtId="0" fontId="6" fillId="3" borderId="121" xfId="0" applyFont="1" applyFill="1" applyBorder="1" applyAlignment="1">
      <alignment horizontal="right" vertical="center" indent="2"/>
    </xf>
    <xf numFmtId="0" fontId="6" fillId="3" borderId="124" xfId="0" applyFont="1" applyFill="1" applyBorder="1" applyAlignment="1">
      <alignment horizontal="right" vertical="center" indent="2"/>
    </xf>
    <xf numFmtId="0" fontId="6" fillId="3" borderId="133" xfId="0" applyFont="1" applyFill="1" applyBorder="1" applyAlignment="1">
      <alignment horizontal="right" vertical="center" indent="2"/>
    </xf>
    <xf numFmtId="0" fontId="9" fillId="0" borderId="48" xfId="0" applyFont="1" applyBorder="1" applyAlignment="1">
      <alignment horizontal="right" vertical="center" indent="2"/>
    </xf>
    <xf numFmtId="0" fontId="9" fillId="0" borderId="123" xfId="0" applyFont="1" applyBorder="1" applyAlignment="1">
      <alignment horizontal="right" vertical="center" indent="2"/>
    </xf>
    <xf numFmtId="0" fontId="6" fillId="3" borderId="17" xfId="0" applyFont="1" applyFill="1" applyBorder="1" applyAlignment="1">
      <alignment horizontal="right" vertical="center" indent="2"/>
    </xf>
    <xf numFmtId="0" fontId="6" fillId="3" borderId="29" xfId="0" applyFont="1" applyFill="1" applyBorder="1" applyAlignment="1">
      <alignment horizontal="right" vertical="center" indent="2"/>
    </xf>
    <xf numFmtId="0" fontId="9" fillId="0" borderId="24" xfId="0" applyFont="1" applyBorder="1" applyAlignment="1">
      <alignment horizontal="right" vertical="center" indent="2"/>
    </xf>
    <xf numFmtId="0" fontId="6" fillId="0" borderId="33" xfId="0" applyFont="1" applyBorder="1" applyAlignment="1">
      <alignment horizontal="right" vertical="center" indent="2"/>
    </xf>
    <xf numFmtId="0" fontId="8" fillId="0" borderId="35" xfId="0" applyFont="1" applyBorder="1" applyAlignment="1">
      <alignment horizontal="right" vertical="center" indent="2"/>
    </xf>
    <xf numFmtId="0" fontId="6" fillId="3" borderId="32" xfId="0" applyFont="1" applyFill="1" applyBorder="1" applyAlignment="1">
      <alignment horizontal="right" vertical="center" indent="2"/>
    </xf>
    <xf numFmtId="0" fontId="6" fillId="3" borderId="37" xfId="0" applyFont="1" applyFill="1" applyBorder="1" applyAlignment="1">
      <alignment horizontal="right" vertical="center" indent="2"/>
    </xf>
    <xf numFmtId="0" fontId="6" fillId="3" borderId="38" xfId="0" applyFont="1" applyFill="1" applyBorder="1" applyAlignment="1">
      <alignment horizontal="right" vertical="center" indent="2"/>
    </xf>
    <xf numFmtId="0" fontId="6" fillId="3" borderId="40" xfId="0" applyFont="1" applyFill="1" applyBorder="1" applyAlignment="1">
      <alignment horizontal="right" vertical="center" indent="2"/>
    </xf>
    <xf numFmtId="0" fontId="6" fillId="3" borderId="39" xfId="0" applyFont="1" applyFill="1" applyBorder="1" applyAlignment="1">
      <alignment horizontal="right" vertical="center" indent="2"/>
    </xf>
    <xf numFmtId="0" fontId="6" fillId="3" borderId="43" xfId="0" applyFont="1" applyFill="1" applyBorder="1" applyAlignment="1">
      <alignment horizontal="right" vertical="center" indent="2"/>
    </xf>
    <xf numFmtId="0" fontId="9" fillId="0" borderId="95" xfId="0" applyFont="1" applyBorder="1" applyAlignment="1">
      <alignment horizontal="right" vertical="center" indent="2"/>
    </xf>
    <xf numFmtId="0" fontId="6" fillId="3" borderId="91" xfId="0" applyFont="1" applyFill="1" applyBorder="1" applyAlignment="1">
      <alignment horizontal="right" vertical="center" indent="2"/>
    </xf>
    <xf numFmtId="0" fontId="6" fillId="3" borderId="94" xfId="0" applyFont="1" applyFill="1" applyBorder="1" applyAlignment="1">
      <alignment horizontal="right" vertical="center" indent="2"/>
    </xf>
    <xf numFmtId="0" fontId="6" fillId="3" borderId="103" xfId="0" applyFont="1" applyFill="1" applyBorder="1" applyAlignment="1">
      <alignment horizontal="right" vertical="center" indent="2"/>
    </xf>
    <xf numFmtId="0" fontId="5" fillId="2" borderId="181" xfId="0" applyFont="1" applyFill="1" applyBorder="1" applyAlignment="1">
      <alignment horizontal="left" vertical="center"/>
    </xf>
    <xf numFmtId="0" fontId="6" fillId="0" borderId="182" xfId="0" applyFont="1" applyBorder="1" applyAlignment="1">
      <alignment horizontal="right" vertical="center" indent="2"/>
    </xf>
    <xf numFmtId="0" fontId="6" fillId="0" borderId="1" xfId="0" applyFont="1" applyBorder="1" applyAlignment="1">
      <alignment horizontal="right" vertical="center" indent="2"/>
    </xf>
    <xf numFmtId="0" fontId="6" fillId="0" borderId="183" xfId="0" applyFont="1" applyBorder="1" applyAlignment="1">
      <alignment horizontal="right" vertical="center" indent="2"/>
    </xf>
    <xf numFmtId="0" fontId="6" fillId="0" borderId="184" xfId="0" applyFont="1" applyBorder="1" applyAlignment="1">
      <alignment horizontal="right" vertical="center" indent="2"/>
    </xf>
    <xf numFmtId="0" fontId="8" fillId="0" borderId="184" xfId="0" applyFont="1" applyBorder="1" applyAlignment="1">
      <alignment horizontal="right" vertical="center" indent="2"/>
    </xf>
    <xf numFmtId="0" fontId="6" fillId="0" borderId="185" xfId="0" applyFont="1" applyBorder="1" applyAlignment="1">
      <alignment horizontal="right" vertical="center" indent="2"/>
    </xf>
    <xf numFmtId="0" fontId="6" fillId="0" borderId="186" xfId="0" applyFont="1" applyBorder="1" applyAlignment="1">
      <alignment horizontal="right" vertical="center" indent="2"/>
    </xf>
    <xf numFmtId="0" fontId="6" fillId="0" borderId="187" xfId="0" applyFont="1" applyBorder="1" applyAlignment="1">
      <alignment horizontal="right" vertical="center" indent="2"/>
    </xf>
    <xf numFmtId="0" fontId="6" fillId="0" borderId="188" xfId="0" applyFont="1" applyBorder="1" applyAlignment="1">
      <alignment horizontal="right" vertical="center" indent="2"/>
    </xf>
    <xf numFmtId="0" fontId="6" fillId="0" borderId="189" xfId="0" applyFont="1" applyBorder="1" applyAlignment="1">
      <alignment horizontal="right" vertical="center" indent="2"/>
    </xf>
    <xf numFmtId="0" fontId="6" fillId="0" borderId="190" xfId="0" applyFont="1" applyBorder="1" applyAlignment="1">
      <alignment horizontal="right" vertical="center" indent="2"/>
    </xf>
    <xf numFmtId="0" fontId="8" fillId="0" borderId="191" xfId="0" applyFont="1" applyBorder="1" applyAlignment="1">
      <alignment horizontal="right" vertical="center" indent="2"/>
    </xf>
    <xf numFmtId="0" fontId="6" fillId="3" borderId="181" xfId="0" applyFont="1" applyFill="1" applyBorder="1" applyAlignment="1">
      <alignment horizontal="right" vertical="center" indent="2"/>
    </xf>
    <xf numFmtId="0" fontId="6" fillId="3" borderId="186" xfId="0" applyFont="1" applyFill="1" applyBorder="1" applyAlignment="1">
      <alignment horizontal="right" vertical="center" indent="2"/>
    </xf>
    <xf numFmtId="0" fontId="6" fillId="3" borderId="187" xfId="0" applyFont="1" applyFill="1" applyBorder="1" applyAlignment="1">
      <alignment horizontal="right" vertical="center" indent="2"/>
    </xf>
    <xf numFmtId="0" fontId="6" fillId="3" borderId="189" xfId="0" applyFont="1" applyFill="1" applyBorder="1" applyAlignment="1">
      <alignment horizontal="right" vertical="center" indent="2"/>
    </xf>
    <xf numFmtId="0" fontId="6" fillId="3" borderId="183" xfId="0" applyFont="1" applyFill="1" applyBorder="1" applyAlignment="1">
      <alignment horizontal="right" vertical="center" indent="2"/>
    </xf>
    <xf numFmtId="0" fontId="6" fillId="3" borderId="188" xfId="0" applyFont="1" applyFill="1" applyBorder="1" applyAlignment="1">
      <alignment horizontal="right" vertical="center" indent="2"/>
    </xf>
    <xf numFmtId="0" fontId="6" fillId="3" borderId="1" xfId="0" applyFont="1" applyFill="1" applyBorder="1" applyAlignment="1">
      <alignment horizontal="right" vertical="center" indent="2"/>
    </xf>
    <xf numFmtId="0" fontId="6" fillId="3" borderId="192" xfId="0" applyFont="1" applyFill="1" applyBorder="1" applyAlignment="1">
      <alignment horizontal="right" vertical="center" indent="2"/>
    </xf>
    <xf numFmtId="0" fontId="6" fillId="0" borderId="181" xfId="0" applyFont="1" applyBorder="1" applyAlignment="1">
      <alignment horizontal="right" vertical="center" indent="2"/>
    </xf>
    <xf numFmtId="0" fontId="9" fillId="0" borderId="187" xfId="0" applyFont="1" applyBorder="1" applyAlignment="1">
      <alignment horizontal="right" vertical="center" indent="2"/>
    </xf>
    <xf numFmtId="0" fontId="6" fillId="0" borderId="192" xfId="0" applyFont="1" applyBorder="1" applyAlignment="1">
      <alignment horizontal="right" vertical="center" indent="2"/>
    </xf>
    <xf numFmtId="0" fontId="8" fillId="0" borderId="186" xfId="0" applyFont="1" applyBorder="1" applyAlignment="1">
      <alignment horizontal="right" vertical="center" indent="2"/>
    </xf>
    <xf numFmtId="0" fontId="6" fillId="0" borderId="193" xfId="0" applyFont="1" applyBorder="1" applyAlignment="1">
      <alignment horizontal="right" vertical="center" indent="2"/>
    </xf>
    <xf numFmtId="0" fontId="8" fillId="0" borderId="1" xfId="0" applyFont="1" applyBorder="1" applyAlignment="1">
      <alignment horizontal="right" vertical="center" indent="2"/>
    </xf>
    <xf numFmtId="0" fontId="6" fillId="0" borderId="194" xfId="0" applyFont="1" applyBorder="1" applyAlignment="1">
      <alignment horizontal="right" vertical="center" indent="2"/>
    </xf>
    <xf numFmtId="0" fontId="8" fillId="3" borderId="24" xfId="0" applyFont="1" applyFill="1" applyBorder="1" applyAlignment="1">
      <alignment horizontal="right" vertical="center" indent="2"/>
    </xf>
    <xf numFmtId="0" fontId="8" fillId="3" borderId="38" xfId="0" applyFont="1" applyFill="1" applyBorder="1" applyAlignment="1">
      <alignment horizontal="right" vertical="center" indent="2"/>
    </xf>
    <xf numFmtId="0" fontId="8" fillId="3" borderId="98" xfId="0" applyFont="1" applyFill="1" applyBorder="1" applyAlignment="1">
      <alignment horizontal="right" vertical="center" indent="2"/>
    </xf>
    <xf numFmtId="0" fontId="7" fillId="2" borderId="46" xfId="0" applyFont="1" applyFill="1" applyBorder="1" applyAlignment="1">
      <alignment horizontal="left" vertical="center"/>
    </xf>
    <xf numFmtId="0" fontId="8" fillId="0" borderId="47" xfId="0" applyFont="1" applyBorder="1" applyAlignment="1">
      <alignment horizontal="right" vertical="center" indent="2"/>
    </xf>
    <xf numFmtId="0" fontId="8" fillId="0" borderId="49" xfId="0" applyFont="1" applyBorder="1" applyAlignment="1">
      <alignment horizontal="right" vertical="center" indent="2"/>
    </xf>
    <xf numFmtId="0" fontId="8" fillId="0" borderId="51" xfId="0" applyFont="1" applyBorder="1" applyAlignment="1">
      <alignment horizontal="right" vertical="center" indent="2"/>
    </xf>
    <xf numFmtId="0" fontId="8" fillId="0" borderId="54" xfId="0" applyFont="1" applyBorder="1" applyAlignment="1">
      <alignment horizontal="right" vertical="center" indent="2"/>
    </xf>
    <xf numFmtId="0" fontId="8" fillId="0" borderId="55" xfId="0" applyFont="1" applyBorder="1" applyAlignment="1">
      <alignment horizontal="right" vertical="center" indent="2"/>
    </xf>
    <xf numFmtId="0" fontId="8" fillId="0" borderId="56" xfId="0" applyFont="1" applyBorder="1" applyAlignment="1">
      <alignment horizontal="right" vertical="center" indent="2"/>
    </xf>
    <xf numFmtId="0" fontId="8" fillId="0" borderId="46" xfId="0" applyFont="1" applyBorder="1" applyAlignment="1">
      <alignment horizontal="right" vertical="center" indent="2"/>
    </xf>
    <xf numFmtId="0" fontId="8" fillId="0" borderId="58" xfId="0" applyFont="1" applyBorder="1" applyAlignment="1">
      <alignment horizontal="right" vertical="center" indent="2"/>
    </xf>
    <xf numFmtId="0" fontId="8" fillId="3" borderId="46" xfId="0" applyFont="1" applyFill="1" applyBorder="1" applyAlignment="1">
      <alignment horizontal="right" vertical="center" indent="2"/>
    </xf>
    <xf numFmtId="0" fontId="8" fillId="3" borderId="52" xfId="0" applyFont="1" applyFill="1" applyBorder="1" applyAlignment="1">
      <alignment horizontal="right" vertical="center" indent="2"/>
    </xf>
    <xf numFmtId="0" fontId="8" fillId="3" borderId="48" xfId="0" applyFont="1" applyFill="1" applyBorder="1" applyAlignment="1">
      <alignment horizontal="right" vertical="center" indent="2"/>
    </xf>
    <xf numFmtId="0" fontId="8" fillId="3" borderId="53" xfId="0" applyFont="1" applyFill="1" applyBorder="1" applyAlignment="1">
      <alignment horizontal="right" vertical="center" indent="2"/>
    </xf>
    <xf numFmtId="0" fontId="8" fillId="3" borderId="55" xfId="0" applyFont="1" applyFill="1" applyBorder="1" applyAlignment="1">
      <alignment horizontal="right" vertical="center" indent="2"/>
    </xf>
    <xf numFmtId="0" fontId="8" fillId="3" borderId="58" xfId="0" applyFont="1" applyFill="1" applyBorder="1" applyAlignment="1">
      <alignment horizontal="right" vertical="center" indent="2"/>
    </xf>
    <xf numFmtId="0" fontId="9" fillId="0" borderId="52" xfId="0" applyFont="1" applyBorder="1" applyAlignment="1">
      <alignment horizontal="right" vertical="center" indent="2"/>
    </xf>
    <xf numFmtId="0" fontId="8" fillId="0" borderId="59" xfId="0" applyFont="1" applyBorder="1" applyAlignment="1">
      <alignment horizontal="right" vertical="center" indent="2"/>
    </xf>
    <xf numFmtId="0" fontId="8" fillId="0" borderId="60" xfId="0" applyFont="1" applyBorder="1" applyAlignment="1">
      <alignment horizontal="right" vertical="center" indent="2"/>
    </xf>
    <xf numFmtId="0" fontId="8" fillId="3" borderId="128" xfId="0" applyFont="1" applyFill="1" applyBorder="1" applyAlignment="1">
      <alignment horizontal="right" vertical="center" indent="2"/>
    </xf>
    <xf numFmtId="0" fontId="5" fillId="2" borderId="195" xfId="0" applyFont="1" applyFill="1" applyBorder="1" applyAlignment="1">
      <alignment horizontal="left" vertical="center"/>
    </xf>
    <xf numFmtId="0" fontId="6" fillId="0" borderId="196" xfId="0" applyFont="1" applyBorder="1" applyAlignment="1">
      <alignment horizontal="right" vertical="center" indent="2"/>
    </xf>
    <xf numFmtId="0" fontId="6" fillId="0" borderId="197" xfId="0" applyFont="1" applyBorder="1" applyAlignment="1">
      <alignment horizontal="right" vertical="center" indent="2"/>
    </xf>
    <xf numFmtId="0" fontId="6" fillId="0" borderId="198" xfId="0" applyFont="1" applyBorder="1" applyAlignment="1">
      <alignment horizontal="right" vertical="center" indent="2"/>
    </xf>
    <xf numFmtId="0" fontId="6" fillId="0" borderId="199" xfId="0" applyFont="1" applyBorder="1" applyAlignment="1">
      <alignment horizontal="right" vertical="center" indent="2"/>
    </xf>
    <xf numFmtId="0" fontId="8" fillId="0" borderId="199" xfId="0" applyFont="1" applyBorder="1" applyAlignment="1">
      <alignment horizontal="right" vertical="center" indent="2"/>
    </xf>
    <xf numFmtId="0" fontId="6" fillId="0" borderId="200" xfId="0" applyFont="1" applyBorder="1" applyAlignment="1">
      <alignment horizontal="right" vertical="center" indent="2"/>
    </xf>
    <xf numFmtId="0" fontId="6" fillId="0" borderId="201" xfId="0" applyFont="1" applyBorder="1" applyAlignment="1">
      <alignment horizontal="right" vertical="center" indent="2"/>
    </xf>
    <xf numFmtId="0" fontId="6" fillId="0" borderId="202" xfId="0" applyFont="1" applyBorder="1" applyAlignment="1">
      <alignment horizontal="right" vertical="center" indent="2"/>
    </xf>
    <xf numFmtId="0" fontId="6" fillId="0" borderId="203" xfId="0" applyFont="1" applyBorder="1" applyAlignment="1">
      <alignment horizontal="right" vertical="center" indent="2"/>
    </xf>
    <xf numFmtId="0" fontId="6" fillId="0" borderId="204" xfId="0" applyFont="1" applyBorder="1" applyAlignment="1">
      <alignment horizontal="right" vertical="center" indent="2"/>
    </xf>
    <xf numFmtId="0" fontId="6" fillId="0" borderId="205" xfId="0" applyFont="1" applyBorder="1" applyAlignment="1">
      <alignment horizontal="right" vertical="center" indent="2"/>
    </xf>
    <xf numFmtId="0" fontId="8" fillId="0" borderId="206" xfId="0" applyFont="1" applyBorder="1" applyAlignment="1">
      <alignment horizontal="right" vertical="center" indent="2"/>
    </xf>
    <xf numFmtId="0" fontId="6" fillId="0" borderId="195" xfId="0" applyFont="1" applyBorder="1" applyAlignment="1">
      <alignment horizontal="right" vertical="center" indent="2"/>
    </xf>
    <xf numFmtId="0" fontId="6" fillId="0" borderId="207" xfId="0" applyFont="1" applyBorder="1" applyAlignment="1">
      <alignment horizontal="right" vertical="center" indent="2"/>
    </xf>
    <xf numFmtId="0" fontId="8" fillId="0" borderId="202" xfId="0" applyFont="1" applyBorder="1" applyAlignment="1">
      <alignment horizontal="right" vertical="center" indent="2"/>
    </xf>
    <xf numFmtId="0" fontId="6" fillId="3" borderId="202" xfId="0" applyFont="1" applyFill="1" applyBorder="1" applyAlignment="1">
      <alignment horizontal="right" vertical="center" indent="2"/>
    </xf>
    <xf numFmtId="0" fontId="6" fillId="3" borderId="204" xfId="0" applyFont="1" applyFill="1" applyBorder="1" applyAlignment="1">
      <alignment horizontal="right" vertical="center" indent="2"/>
    </xf>
    <xf numFmtId="0" fontId="8" fillId="3" borderId="201" xfId="0" applyFont="1" applyFill="1" applyBorder="1" applyAlignment="1">
      <alignment horizontal="right" vertical="center" indent="2"/>
    </xf>
    <xf numFmtId="0" fontId="6" fillId="3" borderId="197" xfId="0" applyFont="1" applyFill="1" applyBorder="1" applyAlignment="1">
      <alignment horizontal="right" vertical="center" indent="2"/>
    </xf>
    <xf numFmtId="0" fontId="6" fillId="3" borderId="201" xfId="0" applyFont="1" applyFill="1" applyBorder="1" applyAlignment="1">
      <alignment horizontal="right" vertical="center" indent="2"/>
    </xf>
    <xf numFmtId="0" fontId="6" fillId="3" borderId="205" xfId="0" applyFont="1" applyFill="1" applyBorder="1" applyAlignment="1">
      <alignment horizontal="right" vertical="center" indent="2"/>
    </xf>
    <xf numFmtId="0" fontId="6" fillId="0" borderId="208" xfId="0" applyFont="1" applyBorder="1" applyAlignment="1">
      <alignment horizontal="right" vertical="center" indent="2"/>
    </xf>
    <xf numFmtId="0" fontId="8" fillId="0" borderId="197" xfId="0" applyFont="1" applyBorder="1" applyAlignment="1">
      <alignment horizontal="right" vertical="center" indent="2"/>
    </xf>
    <xf numFmtId="0" fontId="6" fillId="0" borderId="209" xfId="0" applyFont="1" applyBorder="1" applyAlignment="1">
      <alignment horizontal="right" vertical="center" indent="2"/>
    </xf>
    <xf numFmtId="0" fontId="9" fillId="0" borderId="128" xfId="0" applyFont="1" applyBorder="1" applyAlignment="1">
      <alignment horizontal="right" vertical="center" indent="2"/>
    </xf>
    <xf numFmtId="0" fontId="9" fillId="0" borderId="133" xfId="0" applyFont="1" applyBorder="1" applyAlignment="1">
      <alignment horizontal="right" vertical="center" indent="2"/>
    </xf>
    <xf numFmtId="0" fontId="8" fillId="3" borderId="127" xfId="0" applyFont="1" applyFill="1" applyBorder="1" applyAlignment="1">
      <alignment horizontal="right" vertical="center" indent="2"/>
    </xf>
    <xf numFmtId="0" fontId="7" fillId="2" borderId="32" xfId="0" applyFont="1" applyFill="1" applyBorder="1" applyAlignment="1">
      <alignment horizontal="left" vertical="center"/>
    </xf>
    <xf numFmtId="0" fontId="8" fillId="0" borderId="33" xfId="0" applyFont="1" applyBorder="1" applyAlignment="1">
      <alignment horizontal="right" vertical="center" indent="2"/>
    </xf>
    <xf numFmtId="0" fontId="8" fillId="0" borderId="34" xfId="0" applyFont="1" applyBorder="1" applyAlignment="1">
      <alignment horizontal="right" vertical="center" indent="2"/>
    </xf>
    <xf numFmtId="0" fontId="8" fillId="0" borderId="36" xfId="0" applyFont="1" applyBorder="1" applyAlignment="1">
      <alignment horizontal="right" vertical="center" indent="2"/>
    </xf>
    <xf numFmtId="0" fontId="8" fillId="0" borderId="39" xfId="0" applyFont="1" applyBorder="1" applyAlignment="1">
      <alignment horizontal="right" vertical="center" indent="2"/>
    </xf>
    <xf numFmtId="0" fontId="8" fillId="0" borderId="40" xfId="0" applyFont="1" applyBorder="1" applyAlignment="1">
      <alignment horizontal="right" vertical="center" indent="2"/>
    </xf>
    <xf numFmtId="0" fontId="8" fillId="0" borderId="41" xfId="0" applyFont="1" applyBorder="1" applyAlignment="1">
      <alignment horizontal="right" vertical="center" indent="2"/>
    </xf>
    <xf numFmtId="0" fontId="8" fillId="0" borderId="32" xfId="0" applyFont="1" applyBorder="1" applyAlignment="1">
      <alignment horizontal="right" vertical="center" indent="2"/>
    </xf>
    <xf numFmtId="0" fontId="8" fillId="0" borderId="43" xfId="0" applyFont="1" applyBorder="1" applyAlignment="1">
      <alignment horizontal="right" vertical="center" indent="2"/>
    </xf>
    <xf numFmtId="0" fontId="9" fillId="0" borderId="38" xfId="0" applyFont="1" applyBorder="1" applyAlignment="1">
      <alignment horizontal="right" vertical="center" indent="2"/>
    </xf>
    <xf numFmtId="0" fontId="8" fillId="3" borderId="40" xfId="0" applyFont="1" applyFill="1" applyBorder="1" applyAlignment="1">
      <alignment horizontal="right" vertical="center" indent="2"/>
    </xf>
    <xf numFmtId="0" fontId="8" fillId="3" borderId="37" xfId="0" applyFont="1" applyFill="1" applyBorder="1" applyAlignment="1">
      <alignment horizontal="right" vertical="center" indent="2"/>
    </xf>
    <xf numFmtId="0" fontId="8" fillId="3" borderId="0" xfId="0" applyFont="1" applyFill="1" applyAlignment="1">
      <alignment horizontal="right" vertical="center" indent="2"/>
    </xf>
    <xf numFmtId="0" fontId="8" fillId="3" borderId="41" xfId="0" applyFont="1" applyFill="1" applyBorder="1" applyAlignment="1">
      <alignment horizontal="right" vertical="center" indent="2"/>
    </xf>
    <xf numFmtId="0" fontId="8" fillId="0" borderId="44" xfId="0" applyFont="1" applyBorder="1" applyAlignment="1">
      <alignment horizontal="right" vertical="center" indent="2"/>
    </xf>
    <xf numFmtId="0" fontId="8" fillId="0" borderId="45" xfId="0" applyFont="1" applyBorder="1" applyAlignment="1">
      <alignment horizontal="right" vertical="center" indent="2"/>
    </xf>
    <xf numFmtId="0" fontId="9" fillId="0" borderId="99" xfId="0" applyFont="1" applyBorder="1" applyAlignment="1">
      <alignment horizontal="right" vertical="center" indent="2"/>
    </xf>
    <xf numFmtId="0" fontId="8" fillId="3" borderId="97" xfId="0" applyFont="1" applyFill="1" applyBorder="1" applyAlignment="1">
      <alignment horizontal="right" vertical="center" indent="2"/>
    </xf>
    <xf numFmtId="0" fontId="9" fillId="0" borderId="34" xfId="0" applyFont="1" applyBorder="1" applyAlignment="1">
      <alignment horizontal="right" vertical="center" indent="2"/>
    </xf>
    <xf numFmtId="0" fontId="9" fillId="0" borderId="39" xfId="0" applyFont="1" applyBorder="1" applyAlignment="1">
      <alignment horizontal="right" vertical="center" indent="2"/>
    </xf>
    <xf numFmtId="0" fontId="6" fillId="3" borderId="41" xfId="0" applyFont="1" applyFill="1" applyBorder="1" applyAlignment="1">
      <alignment horizontal="right" vertical="center" indent="2"/>
    </xf>
    <xf numFmtId="0" fontId="9" fillId="0" borderId="98" xfId="0" applyFont="1" applyBorder="1" applyAlignment="1">
      <alignment horizontal="right" vertical="center" indent="2"/>
    </xf>
    <xf numFmtId="0" fontId="9" fillId="0" borderId="94" xfId="0" applyFont="1" applyBorder="1" applyAlignment="1">
      <alignment horizontal="right" vertical="center" indent="2"/>
    </xf>
    <xf numFmtId="0" fontId="8" fillId="0" borderId="187" xfId="0" applyFont="1" applyBorder="1" applyAlignment="1">
      <alignment horizontal="right" vertical="center" indent="2"/>
    </xf>
    <xf numFmtId="0" fontId="8" fillId="3" borderId="186" xfId="0" applyFont="1" applyFill="1" applyBorder="1" applyAlignment="1">
      <alignment horizontal="right" vertical="center" indent="2"/>
    </xf>
    <xf numFmtId="0" fontId="6" fillId="3" borderId="190" xfId="0" applyFont="1" applyFill="1" applyBorder="1" applyAlignment="1">
      <alignment horizontal="right" vertical="center" indent="2"/>
    </xf>
    <xf numFmtId="0" fontId="6" fillId="3" borderId="119" xfId="0" applyFont="1" applyFill="1" applyBorder="1" applyAlignment="1">
      <alignment horizontal="right" vertical="center" indent="2"/>
    </xf>
    <xf numFmtId="0" fontId="6" fillId="3" borderId="109" xfId="0" applyFont="1" applyFill="1" applyBorder="1" applyAlignment="1">
      <alignment horizontal="right" vertical="center" indent="2"/>
    </xf>
    <xf numFmtId="0" fontId="8" fillId="3" borderId="108" xfId="0" applyFont="1" applyFill="1" applyBorder="1" applyAlignment="1">
      <alignment horizontal="right" vertical="center" indent="2"/>
    </xf>
    <xf numFmtId="0" fontId="6" fillId="3" borderId="120" xfId="0" applyFont="1" applyFill="1" applyBorder="1" applyAlignment="1">
      <alignment horizontal="right" vertical="center" indent="2"/>
    </xf>
    <xf numFmtId="0" fontId="6" fillId="3" borderId="134" xfId="0" applyFont="1" applyFill="1" applyBorder="1" applyAlignment="1">
      <alignment horizontal="right" vertical="center" indent="2"/>
    </xf>
    <xf numFmtId="0" fontId="8" fillId="3" borderId="123" xfId="0" applyFont="1" applyFill="1" applyBorder="1" applyAlignment="1">
      <alignment horizontal="right" vertical="center" indent="2"/>
    </xf>
    <xf numFmtId="0" fontId="6" fillId="3" borderId="135" xfId="0" applyFont="1" applyFill="1" applyBorder="1" applyAlignment="1">
      <alignment horizontal="right" vertical="center" indent="2"/>
    </xf>
    <xf numFmtId="0" fontId="9" fillId="0" borderId="112" xfId="0" applyFont="1" applyBorder="1" applyAlignment="1">
      <alignment horizontal="right" vertical="center" indent="2"/>
    </xf>
    <xf numFmtId="0" fontId="6" fillId="3" borderId="89" xfId="0" applyFont="1" applyFill="1" applyBorder="1" applyAlignment="1">
      <alignment horizontal="right" vertical="center" indent="2"/>
    </xf>
    <xf numFmtId="0" fontId="8" fillId="3" borderId="78" xfId="0" applyFont="1" applyFill="1" applyBorder="1" applyAlignment="1">
      <alignment horizontal="right" vertical="center" indent="2"/>
    </xf>
    <xf numFmtId="0" fontId="6" fillId="3" borderId="90" xfId="0" applyFont="1" applyFill="1" applyBorder="1" applyAlignment="1">
      <alignment horizontal="right" vertical="center" indent="2"/>
    </xf>
    <xf numFmtId="0" fontId="7" fillId="2" borderId="91" xfId="0" applyFont="1" applyFill="1" applyBorder="1" applyAlignment="1">
      <alignment horizontal="left" vertical="center"/>
    </xf>
    <xf numFmtId="0" fontId="8" fillId="0" borderId="92" xfId="0" applyFont="1" applyBorder="1" applyAlignment="1">
      <alignment horizontal="right" vertical="center" indent="2"/>
    </xf>
    <xf numFmtId="0" fontId="8" fillId="0" borderId="94" xfId="0" applyFont="1" applyBorder="1" applyAlignment="1">
      <alignment horizontal="right" vertical="center" indent="2"/>
    </xf>
    <xf numFmtId="0" fontId="8" fillId="0" borderId="96" xfId="0" applyFont="1" applyBorder="1" applyAlignment="1">
      <alignment horizontal="right" vertical="center" indent="2"/>
    </xf>
    <xf numFmtId="0" fontId="8" fillId="0" borderId="99" xfId="0" applyFont="1" applyBorder="1" applyAlignment="1">
      <alignment horizontal="right" vertical="center" indent="2"/>
    </xf>
    <xf numFmtId="0" fontId="8" fillId="0" borderId="100" xfId="0" applyFont="1" applyBorder="1" applyAlignment="1">
      <alignment horizontal="right" vertical="center" indent="2"/>
    </xf>
    <xf numFmtId="0" fontId="8" fillId="0" borderId="101" xfId="0" applyFont="1" applyBorder="1" applyAlignment="1">
      <alignment horizontal="right" vertical="center" indent="2"/>
    </xf>
    <xf numFmtId="0" fontId="8" fillId="0" borderId="91" xfId="0" applyFont="1" applyBorder="1" applyAlignment="1">
      <alignment horizontal="right" vertical="center" indent="2"/>
    </xf>
    <xf numFmtId="0" fontId="8" fillId="0" borderId="103" xfId="0" applyFont="1" applyBorder="1" applyAlignment="1">
      <alignment horizontal="right" vertical="center" indent="2"/>
    </xf>
    <xf numFmtId="0" fontId="8" fillId="3" borderId="104" xfId="0" applyFont="1" applyFill="1" applyBorder="1" applyAlignment="1">
      <alignment horizontal="right" vertical="center" indent="2"/>
    </xf>
    <xf numFmtId="0" fontId="8" fillId="3" borderId="100" xfId="0" applyFont="1" applyFill="1" applyBorder="1" applyAlignment="1">
      <alignment horizontal="right" vertical="center" indent="2"/>
    </xf>
    <xf numFmtId="0" fontId="8" fillId="3" borderId="94" xfId="0" applyFont="1" applyFill="1" applyBorder="1" applyAlignment="1">
      <alignment horizontal="right" vertical="center" indent="2"/>
    </xf>
    <xf numFmtId="0" fontId="8" fillId="3" borderId="99" xfId="0" applyFont="1" applyFill="1" applyBorder="1" applyAlignment="1">
      <alignment horizontal="right" vertical="center" indent="2"/>
    </xf>
    <xf numFmtId="0" fontId="8" fillId="3" borderId="93" xfId="0" applyFont="1" applyFill="1" applyBorder="1" applyAlignment="1">
      <alignment horizontal="right" vertical="center" indent="2"/>
    </xf>
    <xf numFmtId="0" fontId="8" fillId="3" borderId="105" xfId="0" applyFont="1" applyFill="1" applyBorder="1" applyAlignment="1">
      <alignment horizontal="right" vertical="center" indent="2"/>
    </xf>
    <xf numFmtId="0" fontId="6" fillId="3" borderId="44" xfId="0" applyFont="1" applyFill="1" applyBorder="1" applyAlignment="1">
      <alignment horizontal="right" vertical="center" indent="2"/>
    </xf>
    <xf numFmtId="0" fontId="6" fillId="3" borderId="45" xfId="0" applyFont="1" applyFill="1" applyBorder="1" applyAlignment="1">
      <alignment horizontal="right" vertical="center" indent="2"/>
    </xf>
    <xf numFmtId="0" fontId="5" fillId="2" borderId="210" xfId="0" applyFont="1" applyFill="1" applyBorder="1" applyAlignment="1">
      <alignment horizontal="left" vertical="center"/>
    </xf>
    <xf numFmtId="0" fontId="6" fillId="0" borderId="211" xfId="0" applyFont="1" applyBorder="1" applyAlignment="1">
      <alignment horizontal="right" vertical="center" indent="2"/>
    </xf>
    <xf numFmtId="0" fontId="6" fillId="0" borderId="212" xfId="0" applyFont="1" applyBorder="1" applyAlignment="1">
      <alignment horizontal="right" vertical="center" indent="2"/>
    </xf>
    <xf numFmtId="0" fontId="6" fillId="0" borderId="213" xfId="0" applyFont="1" applyBorder="1" applyAlignment="1">
      <alignment horizontal="right" vertical="center" indent="2"/>
    </xf>
    <xf numFmtId="0" fontId="6" fillId="0" borderId="214" xfId="0" applyFont="1" applyBorder="1" applyAlignment="1">
      <alignment horizontal="right" vertical="center" indent="2"/>
    </xf>
    <xf numFmtId="0" fontId="8" fillId="0" borderId="214" xfId="0" applyFont="1" applyBorder="1" applyAlignment="1">
      <alignment horizontal="right" vertical="center" indent="2"/>
    </xf>
    <xf numFmtId="0" fontId="6" fillId="0" borderId="215" xfId="0" applyFont="1" applyBorder="1" applyAlignment="1">
      <alignment horizontal="right" vertical="center" indent="2"/>
    </xf>
    <xf numFmtId="0" fontId="6" fillId="0" borderId="216" xfId="0" applyFont="1" applyBorder="1" applyAlignment="1">
      <alignment horizontal="right" vertical="center" indent="2"/>
    </xf>
    <xf numFmtId="0" fontId="6" fillId="0" borderId="217" xfId="0" applyFont="1" applyBorder="1" applyAlignment="1">
      <alignment horizontal="right" vertical="center" indent="2"/>
    </xf>
    <xf numFmtId="0" fontId="6" fillId="0" borderId="218" xfId="0" applyFont="1" applyBorder="1" applyAlignment="1">
      <alignment horizontal="right" vertical="center" indent="2"/>
    </xf>
    <xf numFmtId="0" fontId="6" fillId="0" borderId="219" xfId="0" applyFont="1" applyBorder="1" applyAlignment="1">
      <alignment horizontal="right" vertical="center" indent="2"/>
    </xf>
    <xf numFmtId="0" fontId="6" fillId="0" borderId="220" xfId="0" applyFont="1" applyBorder="1" applyAlignment="1">
      <alignment horizontal="right" vertical="center" indent="2"/>
    </xf>
    <xf numFmtId="0" fontId="8" fillId="0" borderId="221" xfId="0" applyFont="1" applyBorder="1" applyAlignment="1">
      <alignment horizontal="right" vertical="center" indent="2"/>
    </xf>
    <xf numFmtId="0" fontId="6" fillId="0" borderId="210" xfId="0" applyFont="1" applyBorder="1" applyAlignment="1">
      <alignment horizontal="right" vertical="center" indent="2"/>
    </xf>
    <xf numFmtId="0" fontId="6" fillId="0" borderId="222" xfId="0" applyFont="1" applyBorder="1" applyAlignment="1">
      <alignment horizontal="right" vertical="center" indent="2"/>
    </xf>
    <xf numFmtId="0" fontId="8" fillId="0" borderId="217" xfId="0" applyFont="1" applyBorder="1" applyAlignment="1">
      <alignment horizontal="right" vertical="center" indent="2"/>
    </xf>
    <xf numFmtId="0" fontId="8" fillId="0" borderId="216" xfId="0" applyFont="1" applyBorder="1" applyAlignment="1">
      <alignment horizontal="right" vertical="center" indent="2"/>
    </xf>
    <xf numFmtId="0" fontId="6" fillId="3" borderId="223" xfId="0" applyFont="1" applyFill="1" applyBorder="1" applyAlignment="1">
      <alignment horizontal="right" vertical="center" indent="2"/>
    </xf>
    <xf numFmtId="0" fontId="6" fillId="3" borderId="219" xfId="0" applyFont="1" applyFill="1" applyBorder="1" applyAlignment="1">
      <alignment horizontal="right" vertical="center" indent="2"/>
    </xf>
    <xf numFmtId="0" fontId="6" fillId="3" borderId="213" xfId="0" applyFont="1" applyFill="1" applyBorder="1" applyAlignment="1">
      <alignment horizontal="right" vertical="center" indent="2"/>
    </xf>
    <xf numFmtId="0" fontId="6" fillId="3" borderId="218" xfId="0" applyFont="1" applyFill="1" applyBorder="1" applyAlignment="1">
      <alignment horizontal="right" vertical="center" indent="2"/>
    </xf>
    <xf numFmtId="0" fontId="8" fillId="3" borderId="212" xfId="0" applyFont="1" applyFill="1" applyBorder="1" applyAlignment="1">
      <alignment horizontal="right" vertical="center" indent="2"/>
    </xf>
    <xf numFmtId="0" fontId="6" fillId="3" borderId="216" xfId="0" applyFont="1" applyFill="1" applyBorder="1" applyAlignment="1">
      <alignment horizontal="right" vertical="center" indent="2"/>
    </xf>
    <xf numFmtId="0" fontId="6" fillId="3" borderId="224" xfId="0" applyFont="1" applyFill="1" applyBorder="1" applyAlignment="1">
      <alignment horizontal="right" vertical="center" indent="2"/>
    </xf>
  </cellXfs>
  <cellStyles count="1">
    <cellStyle name="Normální" xfId="0" builtinId="0"/>
  </cellStyles>
  <dxfs count="1">
    <dxf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6350</xdr:rowOff>
    </xdr:from>
    <xdr:to>
      <xdr:col>0</xdr:col>
      <xdr:colOff>1238250</xdr:colOff>
      <xdr:row>2</xdr:row>
      <xdr:rowOff>0</xdr:rowOff>
    </xdr:to>
    <xdr:cxnSp macro="">
      <xdr:nvCxnSpPr>
        <xdr:cNvPr id="2" name="Přímá spojovací čára 2">
          <a:extLst>
            <a:ext uri="{FF2B5EF4-FFF2-40B4-BE49-F238E27FC236}">
              <a16:creationId xmlns:a16="http://schemas.microsoft.com/office/drawing/2014/main" id="{27397014-3F6D-4E58-A684-A130D88C8277}"/>
            </a:ext>
          </a:extLst>
        </xdr:cNvPr>
        <xdr:cNvCxnSpPr/>
      </xdr:nvCxnSpPr>
      <xdr:spPr>
        <a:xfrm>
          <a:off x="733425" y="596900"/>
          <a:ext cx="1047750" cy="46037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E8B2F-5D77-47FB-A8AC-CF23498535D2}">
  <sheetPr>
    <pageSetUpPr fitToPage="1"/>
  </sheetPr>
  <dimension ref="A1:AZ53"/>
  <sheetViews>
    <sheetView showGridLines="0" tabSelected="1" view="pageBreakPreview" zoomScale="40" zoomScaleNormal="50" zoomScaleSheetLayoutView="40" workbookViewId="0">
      <pane xSplit="1" ySplit="2" topLeftCell="B3" activePane="bottomRight" state="frozen"/>
      <selection pane="topRight" activeCell="C1" sqref="C1"/>
      <selection pane="bottomLeft" activeCell="A4" sqref="A4"/>
      <selection pane="bottomRight" sqref="A1:AZ53"/>
    </sheetView>
  </sheetViews>
  <sheetFormatPr defaultRowHeight="15" x14ac:dyDescent="0.25"/>
  <cols>
    <col min="1" max="1" width="16.85546875" customWidth="1"/>
    <col min="2" max="5" width="10" customWidth="1"/>
    <col min="6" max="6" width="10" style="135" customWidth="1"/>
    <col min="7" max="20" width="10" customWidth="1"/>
    <col min="21" max="21" width="10" style="135" customWidth="1"/>
    <col min="22" max="35" width="10" customWidth="1"/>
    <col min="36" max="36" width="10" style="135" customWidth="1"/>
    <col min="37" max="40" width="10" customWidth="1"/>
    <col min="41" max="41" width="10" style="135" customWidth="1"/>
    <col min="42" max="49" width="10" customWidth="1"/>
    <col min="50" max="50" width="10" style="135" customWidth="1"/>
    <col min="51" max="52" width="10" customWidth="1"/>
  </cols>
  <sheetData>
    <row r="1" spans="1:52" ht="21" thickBot="1" x14ac:dyDescent="0.35">
      <c r="A1" s="1" t="s">
        <v>53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2"/>
      <c r="AL1" s="2"/>
      <c r="AM1" s="2"/>
      <c r="AN1" s="2"/>
      <c r="AO1" s="3"/>
      <c r="AP1" s="2"/>
      <c r="AQ1" s="2"/>
      <c r="AR1" s="2"/>
      <c r="AS1" s="2"/>
      <c r="AT1" s="2"/>
      <c r="AU1" s="2"/>
      <c r="AV1" s="2"/>
      <c r="AW1" s="2"/>
      <c r="AX1" s="3"/>
      <c r="AY1" s="2"/>
      <c r="AZ1" s="2"/>
    </row>
    <row r="2" spans="1:52" ht="36.75" customHeight="1" x14ac:dyDescent="0.25">
      <c r="A2" s="4" t="s">
        <v>0</v>
      </c>
      <c r="B2" s="5" t="s">
        <v>1</v>
      </c>
      <c r="C2" s="6" t="s">
        <v>2</v>
      </c>
      <c r="D2" s="7" t="s">
        <v>3</v>
      </c>
      <c r="E2" s="8" t="s">
        <v>4</v>
      </c>
      <c r="F2" s="9" t="s">
        <v>5</v>
      </c>
      <c r="G2" s="8" t="s">
        <v>6</v>
      </c>
      <c r="H2" s="10" t="s">
        <v>7</v>
      </c>
      <c r="I2" s="6" t="s">
        <v>8</v>
      </c>
      <c r="J2" s="11" t="s">
        <v>9</v>
      </c>
      <c r="K2" s="12" t="s">
        <v>10</v>
      </c>
      <c r="L2" s="13" t="s">
        <v>11</v>
      </c>
      <c r="M2" s="12" t="s">
        <v>12</v>
      </c>
      <c r="N2" s="14" t="s">
        <v>13</v>
      </c>
      <c r="O2" s="15" t="s">
        <v>14</v>
      </c>
      <c r="P2" s="11" t="s">
        <v>15</v>
      </c>
      <c r="Q2" s="12" t="s">
        <v>16</v>
      </c>
      <c r="R2" s="8" t="s">
        <v>17</v>
      </c>
      <c r="S2" s="8" t="s">
        <v>18</v>
      </c>
      <c r="T2" s="10" t="s">
        <v>19</v>
      </c>
      <c r="U2" s="16" t="s">
        <v>20</v>
      </c>
      <c r="V2" s="17" t="s">
        <v>21</v>
      </c>
      <c r="W2" s="11" t="s">
        <v>22</v>
      </c>
      <c r="X2" s="12" t="s">
        <v>23</v>
      </c>
      <c r="Y2" s="14" t="s">
        <v>24</v>
      </c>
      <c r="Z2" s="7" t="s">
        <v>25</v>
      </c>
      <c r="AA2" s="13" t="s">
        <v>26</v>
      </c>
      <c r="AB2" s="6" t="s">
        <v>27</v>
      </c>
      <c r="AC2" s="11" t="s">
        <v>28</v>
      </c>
      <c r="AD2" s="6" t="s">
        <v>29</v>
      </c>
      <c r="AE2" s="18" t="s">
        <v>30</v>
      </c>
      <c r="AF2" s="17" t="s">
        <v>31</v>
      </c>
      <c r="AG2" s="11" t="s">
        <v>32</v>
      </c>
      <c r="AH2" s="6" t="s">
        <v>33</v>
      </c>
      <c r="AI2" s="11" t="s">
        <v>34</v>
      </c>
      <c r="AJ2" s="19" t="s">
        <v>35</v>
      </c>
      <c r="AK2" s="14" t="s">
        <v>36</v>
      </c>
      <c r="AL2" s="18" t="s">
        <v>37</v>
      </c>
      <c r="AM2" s="12" t="s">
        <v>38</v>
      </c>
      <c r="AN2" s="14" t="s">
        <v>39</v>
      </c>
      <c r="AO2" s="20" t="s">
        <v>40</v>
      </c>
      <c r="AP2" s="6" t="s">
        <v>41</v>
      </c>
      <c r="AQ2" s="11" t="s">
        <v>42</v>
      </c>
      <c r="AR2" s="6" t="s">
        <v>43</v>
      </c>
      <c r="AS2" s="15" t="s">
        <v>44</v>
      </c>
      <c r="AT2" s="21" t="s">
        <v>45</v>
      </c>
      <c r="AU2" s="14" t="s">
        <v>46</v>
      </c>
      <c r="AV2" s="7" t="s">
        <v>47</v>
      </c>
      <c r="AW2" s="13" t="s">
        <v>48</v>
      </c>
      <c r="AX2" s="22" t="s">
        <v>49</v>
      </c>
      <c r="AY2" s="11" t="s">
        <v>50</v>
      </c>
      <c r="AZ2" s="23" t="s">
        <v>51</v>
      </c>
    </row>
    <row r="3" spans="1:52" ht="20.25" customHeight="1" x14ac:dyDescent="0.25">
      <c r="A3" s="24" t="s">
        <v>1</v>
      </c>
      <c r="B3" s="25" t="s">
        <v>52</v>
      </c>
      <c r="C3" s="26"/>
      <c r="D3" s="27">
        <v>17</v>
      </c>
      <c r="E3" s="28">
        <v>10</v>
      </c>
      <c r="F3" s="29">
        <v>70</v>
      </c>
      <c r="G3" s="28"/>
      <c r="H3" s="30"/>
      <c r="I3" s="31"/>
      <c r="J3" s="32"/>
      <c r="K3" s="33"/>
      <c r="L3" s="34"/>
      <c r="M3" s="33"/>
      <c r="N3" s="35"/>
      <c r="O3" s="36"/>
      <c r="P3" s="32"/>
      <c r="Q3" s="33"/>
      <c r="R3" s="37"/>
      <c r="S3" s="37"/>
      <c r="T3" s="38"/>
      <c r="U3" s="39">
        <v>76</v>
      </c>
      <c r="V3" s="40"/>
      <c r="W3" s="32"/>
      <c r="X3" s="33"/>
      <c r="Y3" s="35"/>
      <c r="Z3" s="41"/>
      <c r="AA3" s="34"/>
      <c r="AB3" s="31"/>
      <c r="AC3" s="32"/>
      <c r="AD3" s="31"/>
      <c r="AE3" s="42"/>
      <c r="AF3" s="40"/>
      <c r="AG3" s="32"/>
      <c r="AH3" s="31"/>
      <c r="AI3" s="32"/>
      <c r="AJ3" s="43"/>
      <c r="AK3" s="35"/>
      <c r="AL3" s="42"/>
      <c r="AM3" s="33"/>
      <c r="AN3" s="35"/>
      <c r="AO3" s="44"/>
      <c r="AP3" s="31"/>
      <c r="AQ3" s="32"/>
      <c r="AR3" s="31"/>
      <c r="AS3" s="36"/>
      <c r="AT3" s="45"/>
      <c r="AU3" s="35"/>
      <c r="AV3" s="41"/>
      <c r="AW3" s="34"/>
      <c r="AX3" s="46"/>
      <c r="AY3" s="32"/>
      <c r="AZ3" s="47"/>
    </row>
    <row r="4" spans="1:52" ht="20.25" customHeight="1" x14ac:dyDescent="0.25">
      <c r="A4" s="48" t="s">
        <v>2</v>
      </c>
      <c r="B4" s="49"/>
      <c r="C4" s="50" t="s">
        <v>52</v>
      </c>
      <c r="D4" s="51"/>
      <c r="E4" s="52">
        <v>28</v>
      </c>
      <c r="F4" s="53">
        <v>88</v>
      </c>
      <c r="G4" s="52"/>
      <c r="H4" s="54"/>
      <c r="I4" s="55"/>
      <c r="J4" s="56"/>
      <c r="K4" s="57"/>
      <c r="L4" s="58"/>
      <c r="M4" s="57"/>
      <c r="N4" s="59"/>
      <c r="O4" s="60"/>
      <c r="P4" s="56"/>
      <c r="Q4" s="57"/>
      <c r="R4" s="61"/>
      <c r="S4" s="61"/>
      <c r="T4" s="62"/>
      <c r="U4" s="63">
        <v>119</v>
      </c>
      <c r="V4" s="64"/>
      <c r="W4" s="56"/>
      <c r="X4" s="57"/>
      <c r="Y4" s="59"/>
      <c r="Z4" s="65"/>
      <c r="AA4" s="58"/>
      <c r="AB4" s="55"/>
      <c r="AC4" s="56"/>
      <c r="AD4" s="55"/>
      <c r="AE4" s="66"/>
      <c r="AF4" s="64"/>
      <c r="AG4" s="56"/>
      <c r="AH4" s="55"/>
      <c r="AI4" s="56"/>
      <c r="AJ4" s="67"/>
      <c r="AK4" s="59"/>
      <c r="AL4" s="66"/>
      <c r="AM4" s="57"/>
      <c r="AN4" s="59"/>
      <c r="AO4" s="68"/>
      <c r="AP4" s="55"/>
      <c r="AQ4" s="56"/>
      <c r="AR4" s="55"/>
      <c r="AS4" s="60"/>
      <c r="AT4" s="69"/>
      <c r="AU4" s="59"/>
      <c r="AV4" s="65"/>
      <c r="AW4" s="58"/>
      <c r="AX4" s="70"/>
      <c r="AY4" s="56"/>
      <c r="AZ4" s="71"/>
    </row>
    <row r="5" spans="1:52" ht="20.25" customHeight="1" x14ac:dyDescent="0.25">
      <c r="A5" s="72" t="s">
        <v>3</v>
      </c>
      <c r="B5" s="73"/>
      <c r="C5" s="74"/>
      <c r="D5" s="75" t="s">
        <v>52</v>
      </c>
      <c r="E5" s="76">
        <v>18</v>
      </c>
      <c r="F5" s="77">
        <v>115</v>
      </c>
      <c r="G5" s="76"/>
      <c r="H5" s="78"/>
      <c r="I5" s="79"/>
      <c r="J5" s="80"/>
      <c r="K5" s="81"/>
      <c r="L5" s="82"/>
      <c r="M5" s="81"/>
      <c r="N5" s="83"/>
      <c r="O5" s="84"/>
      <c r="P5" s="80"/>
      <c r="Q5" s="81"/>
      <c r="R5" s="85"/>
      <c r="S5" s="85"/>
      <c r="T5" s="86"/>
      <c r="U5" s="87">
        <v>87</v>
      </c>
      <c r="V5" s="88"/>
      <c r="W5" s="80"/>
      <c r="X5" s="81"/>
      <c r="Y5" s="83"/>
      <c r="Z5" s="89"/>
      <c r="AA5" s="82"/>
      <c r="AB5" s="79"/>
      <c r="AC5" s="80"/>
      <c r="AD5" s="79"/>
      <c r="AE5" s="90"/>
      <c r="AF5" s="88"/>
      <c r="AG5" s="80"/>
      <c r="AH5" s="79"/>
      <c r="AI5" s="80"/>
      <c r="AJ5" s="91"/>
      <c r="AK5" s="83"/>
      <c r="AL5" s="90"/>
      <c r="AM5" s="81"/>
      <c r="AN5" s="83"/>
      <c r="AO5" s="92"/>
      <c r="AP5" s="79"/>
      <c r="AQ5" s="80"/>
      <c r="AR5" s="79"/>
      <c r="AS5" s="84"/>
      <c r="AT5" s="93"/>
      <c r="AU5" s="83"/>
      <c r="AV5" s="89"/>
      <c r="AW5" s="82"/>
      <c r="AX5" s="94"/>
      <c r="AY5" s="80"/>
      <c r="AZ5" s="95"/>
    </row>
    <row r="6" spans="1:52" ht="20.25" customHeight="1" x14ac:dyDescent="0.25">
      <c r="A6" s="96" t="s">
        <v>4</v>
      </c>
      <c r="B6" s="97"/>
      <c r="C6" s="98"/>
      <c r="D6" s="99"/>
      <c r="E6" s="100" t="s">
        <v>52</v>
      </c>
      <c r="F6" s="101">
        <v>125</v>
      </c>
      <c r="G6" s="100"/>
      <c r="H6" s="102"/>
      <c r="I6" s="103"/>
      <c r="J6" s="104"/>
      <c r="K6" s="105"/>
      <c r="L6" s="106"/>
      <c r="M6" s="105"/>
      <c r="N6" s="107"/>
      <c r="O6" s="108"/>
      <c r="P6" s="104"/>
      <c r="Q6" s="105"/>
      <c r="R6" s="109"/>
      <c r="S6" s="109"/>
      <c r="T6" s="110"/>
      <c r="U6" s="111">
        <v>67</v>
      </c>
      <c r="V6" s="112"/>
      <c r="W6" s="104"/>
      <c r="X6" s="105"/>
      <c r="Y6" s="107"/>
      <c r="Z6" s="113"/>
      <c r="AA6" s="106"/>
      <c r="AB6" s="103"/>
      <c r="AC6" s="104"/>
      <c r="AD6" s="103"/>
      <c r="AE6" s="114"/>
      <c r="AF6" s="112"/>
      <c r="AG6" s="104"/>
      <c r="AH6" s="103"/>
      <c r="AI6" s="104"/>
      <c r="AJ6" s="115"/>
      <c r="AK6" s="107"/>
      <c r="AL6" s="114"/>
      <c r="AM6" s="105"/>
      <c r="AN6" s="107"/>
      <c r="AO6" s="116"/>
      <c r="AP6" s="103"/>
      <c r="AQ6" s="104"/>
      <c r="AR6" s="103"/>
      <c r="AS6" s="108"/>
      <c r="AT6" s="117"/>
      <c r="AU6" s="107"/>
      <c r="AV6" s="113"/>
      <c r="AW6" s="106"/>
      <c r="AX6" s="118"/>
      <c r="AY6" s="104"/>
      <c r="AZ6" s="119"/>
    </row>
    <row r="7" spans="1:52" s="135" customFormat="1" ht="20.25" customHeight="1" x14ac:dyDescent="0.25">
      <c r="A7" s="120" t="s">
        <v>5</v>
      </c>
      <c r="B7" s="121"/>
      <c r="C7" s="122">
        <v>14</v>
      </c>
      <c r="D7" s="123">
        <v>61</v>
      </c>
      <c r="E7" s="101">
        <v>137</v>
      </c>
      <c r="F7" s="101" t="s">
        <v>52</v>
      </c>
      <c r="G7" s="101">
        <v>108</v>
      </c>
      <c r="H7" s="124">
        <v>55</v>
      </c>
      <c r="I7" s="118"/>
      <c r="J7" s="116"/>
      <c r="K7" s="115"/>
      <c r="L7" s="125"/>
      <c r="M7" s="115"/>
      <c r="N7" s="126"/>
      <c r="O7" s="127"/>
      <c r="P7" s="116"/>
      <c r="Q7" s="115"/>
      <c r="R7" s="128"/>
      <c r="S7" s="128"/>
      <c r="T7" s="129"/>
      <c r="U7" s="111">
        <v>1007</v>
      </c>
      <c r="V7" s="130"/>
      <c r="W7" s="116"/>
      <c r="X7" s="115"/>
      <c r="Y7" s="126"/>
      <c r="Z7" s="131"/>
      <c r="AA7" s="125"/>
      <c r="AB7" s="118"/>
      <c r="AC7" s="116"/>
      <c r="AD7" s="118"/>
      <c r="AE7" s="132"/>
      <c r="AF7" s="130"/>
      <c r="AG7" s="116"/>
      <c r="AH7" s="118"/>
      <c r="AI7" s="116"/>
      <c r="AJ7" s="115"/>
      <c r="AK7" s="126"/>
      <c r="AL7" s="132"/>
      <c r="AM7" s="115"/>
      <c r="AN7" s="126"/>
      <c r="AO7" s="116"/>
      <c r="AP7" s="118"/>
      <c r="AQ7" s="116"/>
      <c r="AR7" s="118"/>
      <c r="AS7" s="127"/>
      <c r="AT7" s="133"/>
      <c r="AU7" s="126"/>
      <c r="AV7" s="131"/>
      <c r="AW7" s="125"/>
      <c r="AX7" s="118"/>
      <c r="AY7" s="116"/>
      <c r="AZ7" s="134"/>
    </row>
    <row r="8" spans="1:52" ht="20.25" customHeight="1" x14ac:dyDescent="0.25">
      <c r="A8" s="96" t="s">
        <v>6</v>
      </c>
      <c r="B8" s="97"/>
      <c r="C8" s="98"/>
      <c r="D8" s="99">
        <v>10</v>
      </c>
      <c r="E8" s="100">
        <v>13</v>
      </c>
      <c r="F8" s="101">
        <v>232</v>
      </c>
      <c r="G8" s="100" t="s">
        <v>52</v>
      </c>
      <c r="H8" s="102">
        <v>11</v>
      </c>
      <c r="I8" s="103"/>
      <c r="J8" s="104"/>
      <c r="K8" s="105"/>
      <c r="L8" s="106"/>
      <c r="M8" s="105"/>
      <c r="N8" s="107"/>
      <c r="O8" s="108"/>
      <c r="P8" s="104"/>
      <c r="Q8" s="105"/>
      <c r="R8" s="109"/>
      <c r="S8" s="109"/>
      <c r="T8" s="110"/>
      <c r="U8" s="111">
        <v>130</v>
      </c>
      <c r="V8" s="112"/>
      <c r="W8" s="104"/>
      <c r="X8" s="105"/>
      <c r="Y8" s="107"/>
      <c r="Z8" s="113"/>
      <c r="AA8" s="106"/>
      <c r="AB8" s="103"/>
      <c r="AC8" s="104"/>
      <c r="AD8" s="103"/>
      <c r="AE8" s="114"/>
      <c r="AF8" s="112"/>
      <c r="AG8" s="104"/>
      <c r="AH8" s="103"/>
      <c r="AI8" s="104"/>
      <c r="AJ8" s="115"/>
      <c r="AK8" s="107"/>
      <c r="AL8" s="114"/>
      <c r="AM8" s="105"/>
      <c r="AN8" s="107"/>
      <c r="AO8" s="116"/>
      <c r="AP8" s="103"/>
      <c r="AQ8" s="104"/>
      <c r="AR8" s="103"/>
      <c r="AS8" s="108"/>
      <c r="AT8" s="117"/>
      <c r="AU8" s="107"/>
      <c r="AV8" s="113"/>
      <c r="AW8" s="106"/>
      <c r="AX8" s="118"/>
      <c r="AY8" s="104"/>
      <c r="AZ8" s="119"/>
    </row>
    <row r="9" spans="1:52" ht="20.25" customHeight="1" thickBot="1" x14ac:dyDescent="0.3">
      <c r="A9" s="136" t="s">
        <v>7</v>
      </c>
      <c r="B9" s="137"/>
      <c r="C9" s="138"/>
      <c r="D9" s="139"/>
      <c r="E9" s="140"/>
      <c r="F9" s="141">
        <v>10</v>
      </c>
      <c r="G9" s="140"/>
      <c r="H9" s="142" t="s">
        <v>52</v>
      </c>
      <c r="I9" s="143"/>
      <c r="J9" s="144"/>
      <c r="K9" s="145"/>
      <c r="L9" s="146"/>
      <c r="M9" s="145"/>
      <c r="N9" s="147"/>
      <c r="O9" s="148"/>
      <c r="P9" s="144"/>
      <c r="Q9" s="145"/>
      <c r="R9" s="149"/>
      <c r="S9" s="149"/>
      <c r="T9" s="150"/>
      <c r="U9" s="151">
        <v>331</v>
      </c>
      <c r="V9" s="152"/>
      <c r="W9" s="144"/>
      <c r="X9" s="145"/>
      <c r="Y9" s="147"/>
      <c r="Z9" s="153"/>
      <c r="AA9" s="146"/>
      <c r="AB9" s="143"/>
      <c r="AC9" s="144"/>
      <c r="AD9" s="143"/>
      <c r="AE9" s="154"/>
      <c r="AF9" s="152"/>
      <c r="AG9" s="144"/>
      <c r="AH9" s="143"/>
      <c r="AI9" s="144"/>
      <c r="AJ9" s="155"/>
      <c r="AK9" s="147"/>
      <c r="AL9" s="154"/>
      <c r="AM9" s="145"/>
      <c r="AN9" s="147"/>
      <c r="AO9" s="156"/>
      <c r="AP9" s="143"/>
      <c r="AQ9" s="144"/>
      <c r="AR9" s="143"/>
      <c r="AS9" s="148"/>
      <c r="AT9" s="157"/>
      <c r="AU9" s="147"/>
      <c r="AV9" s="153"/>
      <c r="AW9" s="146"/>
      <c r="AX9" s="158"/>
      <c r="AY9" s="144"/>
      <c r="AZ9" s="159"/>
    </row>
    <row r="10" spans="1:52" ht="20.25" customHeight="1" x14ac:dyDescent="0.25">
      <c r="A10" s="160" t="s">
        <v>8</v>
      </c>
      <c r="B10" s="161"/>
      <c r="C10" s="162"/>
      <c r="D10" s="163"/>
      <c r="E10" s="164"/>
      <c r="F10" s="165"/>
      <c r="G10" s="164"/>
      <c r="H10" s="166"/>
      <c r="I10" s="167" t="s">
        <v>52</v>
      </c>
      <c r="J10" s="168">
        <v>14</v>
      </c>
      <c r="K10" s="169">
        <v>16</v>
      </c>
      <c r="L10" s="170"/>
      <c r="M10" s="169"/>
      <c r="N10" s="171"/>
      <c r="O10" s="172"/>
      <c r="P10" s="168"/>
      <c r="Q10" s="169"/>
      <c r="R10" s="173"/>
      <c r="S10" s="173"/>
      <c r="T10" s="174"/>
      <c r="U10" s="175">
        <v>66</v>
      </c>
      <c r="V10" s="176"/>
      <c r="W10" s="177"/>
      <c r="X10" s="178"/>
      <c r="Y10" s="179"/>
      <c r="Z10" s="163"/>
      <c r="AA10" s="180"/>
      <c r="AB10" s="162"/>
      <c r="AC10" s="177"/>
      <c r="AD10" s="162"/>
      <c r="AE10" s="181"/>
      <c r="AF10" s="176"/>
      <c r="AG10" s="177"/>
      <c r="AH10" s="162"/>
      <c r="AI10" s="177"/>
      <c r="AJ10" s="182"/>
      <c r="AK10" s="179"/>
      <c r="AL10" s="181"/>
      <c r="AM10" s="178"/>
      <c r="AN10" s="179"/>
      <c r="AO10" s="183"/>
      <c r="AP10" s="162"/>
      <c r="AQ10" s="177"/>
      <c r="AR10" s="162"/>
      <c r="AS10" s="184"/>
      <c r="AT10" s="185"/>
      <c r="AU10" s="179"/>
      <c r="AV10" s="163"/>
      <c r="AW10" s="180"/>
      <c r="AX10" s="186"/>
      <c r="AY10" s="177"/>
      <c r="AZ10" s="187"/>
    </row>
    <row r="11" spans="1:52" ht="20.25" customHeight="1" x14ac:dyDescent="0.25">
      <c r="A11" s="188" t="s">
        <v>9</v>
      </c>
      <c r="B11" s="189"/>
      <c r="C11" s="190"/>
      <c r="D11" s="191"/>
      <c r="E11" s="192">
        <v>12</v>
      </c>
      <c r="F11" s="193">
        <v>10</v>
      </c>
      <c r="G11" s="192"/>
      <c r="H11" s="194"/>
      <c r="I11" s="195"/>
      <c r="J11" s="196" t="s">
        <v>52</v>
      </c>
      <c r="K11" s="197">
        <v>79</v>
      </c>
      <c r="L11" s="198">
        <v>14</v>
      </c>
      <c r="M11" s="197"/>
      <c r="N11" s="199"/>
      <c r="O11" s="200"/>
      <c r="P11" s="196"/>
      <c r="Q11" s="197"/>
      <c r="R11" s="201"/>
      <c r="S11" s="201"/>
      <c r="T11" s="202"/>
      <c r="U11" s="203">
        <v>204</v>
      </c>
      <c r="V11" s="204"/>
      <c r="W11" s="205"/>
      <c r="X11" s="206"/>
      <c r="Y11" s="207"/>
      <c r="Z11" s="191"/>
      <c r="AA11" s="208"/>
      <c r="AB11" s="190"/>
      <c r="AC11" s="205"/>
      <c r="AD11" s="190"/>
      <c r="AE11" s="209"/>
      <c r="AF11" s="204"/>
      <c r="AG11" s="205"/>
      <c r="AH11" s="190"/>
      <c r="AI11" s="205"/>
      <c r="AJ11" s="210"/>
      <c r="AK11" s="207"/>
      <c r="AL11" s="209"/>
      <c r="AM11" s="206"/>
      <c r="AN11" s="207"/>
      <c r="AO11" s="211"/>
      <c r="AP11" s="190"/>
      <c r="AQ11" s="205"/>
      <c r="AR11" s="190"/>
      <c r="AS11" s="212"/>
      <c r="AT11" s="213"/>
      <c r="AU11" s="207"/>
      <c r="AV11" s="191"/>
      <c r="AW11" s="208"/>
      <c r="AX11" s="214"/>
      <c r="AY11" s="205"/>
      <c r="AZ11" s="215"/>
    </row>
    <row r="12" spans="1:52" ht="20.25" customHeight="1" x14ac:dyDescent="0.25">
      <c r="A12" s="216" t="s">
        <v>10</v>
      </c>
      <c r="B12" s="217"/>
      <c r="C12" s="218"/>
      <c r="D12" s="219"/>
      <c r="E12" s="220"/>
      <c r="F12" s="221"/>
      <c r="G12" s="220"/>
      <c r="H12" s="222"/>
      <c r="I12" s="223"/>
      <c r="J12" s="224">
        <v>51</v>
      </c>
      <c r="K12" s="225" t="s">
        <v>52</v>
      </c>
      <c r="L12" s="226">
        <v>34</v>
      </c>
      <c r="M12" s="225">
        <v>15</v>
      </c>
      <c r="N12" s="227">
        <v>11</v>
      </c>
      <c r="O12" s="228"/>
      <c r="P12" s="224"/>
      <c r="Q12" s="225"/>
      <c r="R12" s="229"/>
      <c r="S12" s="229"/>
      <c r="T12" s="230"/>
      <c r="U12" s="231">
        <v>233</v>
      </c>
      <c r="V12" s="232"/>
      <c r="W12" s="233"/>
      <c r="X12" s="234"/>
      <c r="Y12" s="235"/>
      <c r="Z12" s="219"/>
      <c r="AA12" s="236"/>
      <c r="AB12" s="218"/>
      <c r="AC12" s="233"/>
      <c r="AD12" s="218"/>
      <c r="AE12" s="237"/>
      <c r="AF12" s="232"/>
      <c r="AG12" s="233"/>
      <c r="AH12" s="218"/>
      <c r="AI12" s="233"/>
      <c r="AJ12" s="238"/>
      <c r="AK12" s="235"/>
      <c r="AL12" s="237"/>
      <c r="AM12" s="234"/>
      <c r="AN12" s="235"/>
      <c r="AO12" s="239"/>
      <c r="AP12" s="218"/>
      <c r="AQ12" s="233"/>
      <c r="AR12" s="218"/>
      <c r="AS12" s="240"/>
      <c r="AT12" s="241"/>
      <c r="AU12" s="235"/>
      <c r="AV12" s="219"/>
      <c r="AW12" s="236"/>
      <c r="AX12" s="242"/>
      <c r="AY12" s="233"/>
      <c r="AZ12" s="243"/>
    </row>
    <row r="13" spans="1:52" ht="20.25" customHeight="1" x14ac:dyDescent="0.25">
      <c r="A13" s="136" t="s">
        <v>11</v>
      </c>
      <c r="B13" s="244"/>
      <c r="C13" s="143"/>
      <c r="D13" s="153"/>
      <c r="E13" s="149"/>
      <c r="F13" s="245"/>
      <c r="G13" s="149"/>
      <c r="H13" s="150"/>
      <c r="I13" s="138"/>
      <c r="J13" s="246">
        <v>16</v>
      </c>
      <c r="K13" s="247">
        <v>52</v>
      </c>
      <c r="L13" s="248" t="s">
        <v>52</v>
      </c>
      <c r="M13" s="247">
        <v>39</v>
      </c>
      <c r="N13" s="249">
        <v>19</v>
      </c>
      <c r="O13" s="250"/>
      <c r="P13" s="246"/>
      <c r="Q13" s="247"/>
      <c r="R13" s="140"/>
      <c r="S13" s="140"/>
      <c r="T13" s="142"/>
      <c r="U13" s="151">
        <v>393</v>
      </c>
      <c r="V13" s="152"/>
      <c r="W13" s="144"/>
      <c r="X13" s="145"/>
      <c r="Y13" s="147"/>
      <c r="Z13" s="153"/>
      <c r="AA13" s="146"/>
      <c r="AB13" s="143"/>
      <c r="AC13" s="144"/>
      <c r="AD13" s="143"/>
      <c r="AE13" s="154"/>
      <c r="AF13" s="152"/>
      <c r="AG13" s="144"/>
      <c r="AH13" s="143"/>
      <c r="AI13" s="144"/>
      <c r="AJ13" s="155"/>
      <c r="AK13" s="147"/>
      <c r="AL13" s="154"/>
      <c r="AM13" s="145"/>
      <c r="AN13" s="147"/>
      <c r="AO13" s="156"/>
      <c r="AP13" s="143"/>
      <c r="AQ13" s="144"/>
      <c r="AR13" s="143"/>
      <c r="AS13" s="148"/>
      <c r="AT13" s="157"/>
      <c r="AU13" s="147"/>
      <c r="AV13" s="153"/>
      <c r="AW13" s="146"/>
      <c r="AX13" s="158"/>
      <c r="AY13" s="144"/>
      <c r="AZ13" s="159"/>
    </row>
    <row r="14" spans="1:52" ht="20.25" customHeight="1" x14ac:dyDescent="0.25">
      <c r="A14" s="72" t="s">
        <v>12</v>
      </c>
      <c r="B14" s="251"/>
      <c r="C14" s="79"/>
      <c r="D14" s="89"/>
      <c r="E14" s="85"/>
      <c r="F14" s="252"/>
      <c r="G14" s="85"/>
      <c r="H14" s="86"/>
      <c r="I14" s="74"/>
      <c r="J14" s="253"/>
      <c r="K14" s="254">
        <v>16</v>
      </c>
      <c r="L14" s="255">
        <v>25</v>
      </c>
      <c r="M14" s="254" t="s">
        <v>52</v>
      </c>
      <c r="N14" s="256">
        <v>50</v>
      </c>
      <c r="O14" s="257"/>
      <c r="P14" s="253"/>
      <c r="Q14" s="254"/>
      <c r="R14" s="76"/>
      <c r="S14" s="76"/>
      <c r="T14" s="78"/>
      <c r="U14" s="87">
        <v>785</v>
      </c>
      <c r="V14" s="88"/>
      <c r="W14" s="80"/>
      <c r="X14" s="81"/>
      <c r="Y14" s="83"/>
      <c r="Z14" s="89"/>
      <c r="AA14" s="82"/>
      <c r="AB14" s="79"/>
      <c r="AC14" s="80"/>
      <c r="AD14" s="79"/>
      <c r="AE14" s="90"/>
      <c r="AF14" s="88"/>
      <c r="AG14" s="80"/>
      <c r="AH14" s="79"/>
      <c r="AI14" s="80"/>
      <c r="AJ14" s="91"/>
      <c r="AK14" s="83"/>
      <c r="AL14" s="90"/>
      <c r="AM14" s="81"/>
      <c r="AN14" s="83"/>
      <c r="AO14" s="92"/>
      <c r="AP14" s="79"/>
      <c r="AQ14" s="80"/>
      <c r="AR14" s="79"/>
      <c r="AS14" s="84"/>
      <c r="AT14" s="93"/>
      <c r="AU14" s="83"/>
      <c r="AV14" s="89"/>
      <c r="AW14" s="82"/>
      <c r="AX14" s="94"/>
      <c r="AY14" s="80"/>
      <c r="AZ14" s="95"/>
    </row>
    <row r="15" spans="1:52" ht="20.25" customHeight="1" x14ac:dyDescent="0.25">
      <c r="A15" s="258" t="s">
        <v>13</v>
      </c>
      <c r="B15" s="259"/>
      <c r="C15" s="260"/>
      <c r="D15" s="261"/>
      <c r="E15" s="262"/>
      <c r="F15" s="263"/>
      <c r="G15" s="262"/>
      <c r="H15" s="264"/>
      <c r="I15" s="265"/>
      <c r="J15" s="266"/>
      <c r="K15" s="267">
        <v>19</v>
      </c>
      <c r="L15" s="268">
        <v>23</v>
      </c>
      <c r="M15" s="267">
        <v>34</v>
      </c>
      <c r="N15" s="269" t="s">
        <v>52</v>
      </c>
      <c r="O15" s="270"/>
      <c r="P15" s="266"/>
      <c r="Q15" s="267">
        <v>12</v>
      </c>
      <c r="R15" s="271"/>
      <c r="S15" s="271"/>
      <c r="T15" s="272"/>
      <c r="U15" s="273">
        <v>998</v>
      </c>
      <c r="V15" s="274"/>
      <c r="W15" s="275"/>
      <c r="X15" s="276"/>
      <c r="Y15" s="277"/>
      <c r="Z15" s="261"/>
      <c r="AA15" s="278"/>
      <c r="AB15" s="260"/>
      <c r="AC15" s="275"/>
      <c r="AD15" s="260"/>
      <c r="AE15" s="279"/>
      <c r="AF15" s="274"/>
      <c r="AG15" s="275"/>
      <c r="AH15" s="260"/>
      <c r="AI15" s="275"/>
      <c r="AJ15" s="280"/>
      <c r="AK15" s="277"/>
      <c r="AL15" s="279"/>
      <c r="AM15" s="276"/>
      <c r="AN15" s="277"/>
      <c r="AO15" s="281"/>
      <c r="AP15" s="260"/>
      <c r="AQ15" s="275"/>
      <c r="AR15" s="260"/>
      <c r="AS15" s="282"/>
      <c r="AT15" s="283"/>
      <c r="AU15" s="277"/>
      <c r="AV15" s="261"/>
      <c r="AW15" s="278"/>
      <c r="AX15" s="284"/>
      <c r="AY15" s="275"/>
      <c r="AZ15" s="285"/>
    </row>
    <row r="16" spans="1:52" ht="20.25" customHeight="1" x14ac:dyDescent="0.25">
      <c r="A16" s="188" t="s">
        <v>14</v>
      </c>
      <c r="B16" s="189"/>
      <c r="C16" s="190"/>
      <c r="D16" s="191"/>
      <c r="E16" s="192"/>
      <c r="F16" s="193"/>
      <c r="G16" s="192"/>
      <c r="H16" s="194"/>
      <c r="I16" s="195"/>
      <c r="J16" s="196"/>
      <c r="K16" s="197"/>
      <c r="L16" s="198"/>
      <c r="M16" s="197"/>
      <c r="N16" s="199"/>
      <c r="O16" s="200" t="s">
        <v>52</v>
      </c>
      <c r="P16" s="196">
        <v>12</v>
      </c>
      <c r="Q16" s="197"/>
      <c r="R16" s="201"/>
      <c r="S16" s="201"/>
      <c r="T16" s="202"/>
      <c r="U16" s="203">
        <v>196</v>
      </c>
      <c r="V16" s="204"/>
      <c r="W16" s="205"/>
      <c r="X16" s="206"/>
      <c r="Y16" s="207"/>
      <c r="Z16" s="191"/>
      <c r="AA16" s="208"/>
      <c r="AB16" s="190"/>
      <c r="AC16" s="205"/>
      <c r="AD16" s="190"/>
      <c r="AE16" s="209"/>
      <c r="AF16" s="204"/>
      <c r="AG16" s="205"/>
      <c r="AH16" s="190"/>
      <c r="AI16" s="205"/>
      <c r="AJ16" s="210"/>
      <c r="AK16" s="207"/>
      <c r="AL16" s="209"/>
      <c r="AM16" s="206"/>
      <c r="AN16" s="207"/>
      <c r="AO16" s="211"/>
      <c r="AP16" s="190"/>
      <c r="AQ16" s="205"/>
      <c r="AR16" s="190"/>
      <c r="AS16" s="212"/>
      <c r="AT16" s="213"/>
      <c r="AU16" s="207"/>
      <c r="AV16" s="191"/>
      <c r="AW16" s="208"/>
      <c r="AX16" s="214"/>
      <c r="AY16" s="205"/>
      <c r="AZ16" s="215"/>
    </row>
    <row r="17" spans="1:52" ht="20.25" customHeight="1" x14ac:dyDescent="0.25">
      <c r="A17" s="24" t="s">
        <v>15</v>
      </c>
      <c r="B17" s="286"/>
      <c r="C17" s="31"/>
      <c r="D17" s="41"/>
      <c r="E17" s="37"/>
      <c r="F17" s="287"/>
      <c r="G17" s="37"/>
      <c r="H17" s="38"/>
      <c r="I17" s="26"/>
      <c r="J17" s="288"/>
      <c r="K17" s="289"/>
      <c r="L17" s="290"/>
      <c r="M17" s="289"/>
      <c r="N17" s="291"/>
      <c r="O17" s="292"/>
      <c r="P17" s="288" t="s">
        <v>52</v>
      </c>
      <c r="Q17" s="289"/>
      <c r="R17" s="28"/>
      <c r="S17" s="28"/>
      <c r="T17" s="30"/>
      <c r="U17" s="39">
        <v>406</v>
      </c>
      <c r="V17" s="40"/>
      <c r="W17" s="32"/>
      <c r="X17" s="33"/>
      <c r="Y17" s="35"/>
      <c r="Z17" s="41"/>
      <c r="AA17" s="34"/>
      <c r="AB17" s="31"/>
      <c r="AC17" s="32"/>
      <c r="AD17" s="31"/>
      <c r="AE17" s="42"/>
      <c r="AF17" s="40"/>
      <c r="AG17" s="32"/>
      <c r="AH17" s="31"/>
      <c r="AI17" s="32"/>
      <c r="AJ17" s="43"/>
      <c r="AK17" s="35"/>
      <c r="AL17" s="42"/>
      <c r="AM17" s="33"/>
      <c r="AN17" s="35"/>
      <c r="AO17" s="44"/>
      <c r="AP17" s="31"/>
      <c r="AQ17" s="32"/>
      <c r="AR17" s="31"/>
      <c r="AS17" s="36"/>
      <c r="AT17" s="45"/>
      <c r="AU17" s="35"/>
      <c r="AV17" s="41"/>
      <c r="AW17" s="34"/>
      <c r="AX17" s="46"/>
      <c r="AY17" s="32"/>
      <c r="AZ17" s="47"/>
    </row>
    <row r="18" spans="1:52" ht="20.25" customHeight="1" x14ac:dyDescent="0.25">
      <c r="A18" s="72" t="s">
        <v>16</v>
      </c>
      <c r="B18" s="251"/>
      <c r="C18" s="79"/>
      <c r="D18" s="89"/>
      <c r="E18" s="85"/>
      <c r="F18" s="252"/>
      <c r="G18" s="85"/>
      <c r="H18" s="86"/>
      <c r="I18" s="74"/>
      <c r="J18" s="253"/>
      <c r="K18" s="254"/>
      <c r="L18" s="255"/>
      <c r="M18" s="254"/>
      <c r="N18" s="256"/>
      <c r="O18" s="257"/>
      <c r="P18" s="253">
        <v>15</v>
      </c>
      <c r="Q18" s="254" t="s">
        <v>52</v>
      </c>
      <c r="R18" s="76"/>
      <c r="S18" s="76">
        <v>17</v>
      </c>
      <c r="T18" s="78">
        <v>11</v>
      </c>
      <c r="U18" s="87">
        <v>844</v>
      </c>
      <c r="V18" s="88"/>
      <c r="W18" s="80"/>
      <c r="X18" s="81"/>
      <c r="Y18" s="83"/>
      <c r="Z18" s="293">
        <v>49</v>
      </c>
      <c r="AA18" s="294">
        <v>25</v>
      </c>
      <c r="AB18" s="79"/>
      <c r="AC18" s="80"/>
      <c r="AD18" s="79"/>
      <c r="AE18" s="90"/>
      <c r="AF18" s="88"/>
      <c r="AG18" s="80"/>
      <c r="AH18" s="79"/>
      <c r="AI18" s="80"/>
      <c r="AJ18" s="91"/>
      <c r="AK18" s="83"/>
      <c r="AL18" s="90"/>
      <c r="AM18" s="81"/>
      <c r="AN18" s="83"/>
      <c r="AO18" s="92"/>
      <c r="AP18" s="79"/>
      <c r="AQ18" s="80"/>
      <c r="AR18" s="79"/>
      <c r="AS18" s="84"/>
      <c r="AT18" s="93"/>
      <c r="AU18" s="83"/>
      <c r="AV18" s="89">
        <v>10</v>
      </c>
      <c r="AW18" s="82"/>
      <c r="AX18" s="94"/>
      <c r="AY18" s="80"/>
      <c r="AZ18" s="95"/>
    </row>
    <row r="19" spans="1:52" ht="20.25" customHeight="1" x14ac:dyDescent="0.25">
      <c r="A19" s="96" t="s">
        <v>17</v>
      </c>
      <c r="B19" s="295"/>
      <c r="C19" s="103"/>
      <c r="D19" s="113"/>
      <c r="E19" s="109"/>
      <c r="F19" s="128"/>
      <c r="G19" s="109"/>
      <c r="H19" s="110"/>
      <c r="I19" s="98"/>
      <c r="J19" s="296"/>
      <c r="K19" s="297"/>
      <c r="L19" s="298"/>
      <c r="M19" s="297"/>
      <c r="N19" s="299"/>
      <c r="O19" s="300"/>
      <c r="P19" s="296"/>
      <c r="Q19" s="297">
        <v>28</v>
      </c>
      <c r="R19" s="100" t="s">
        <v>52</v>
      </c>
      <c r="S19" s="100"/>
      <c r="T19" s="102"/>
      <c r="U19" s="111">
        <v>51</v>
      </c>
      <c r="V19" s="112"/>
      <c r="W19" s="104"/>
      <c r="X19" s="105"/>
      <c r="Y19" s="107"/>
      <c r="Z19" s="113"/>
      <c r="AA19" s="106"/>
      <c r="AB19" s="103"/>
      <c r="AC19" s="104"/>
      <c r="AD19" s="103"/>
      <c r="AE19" s="114"/>
      <c r="AF19" s="112"/>
      <c r="AG19" s="104"/>
      <c r="AH19" s="103"/>
      <c r="AI19" s="104"/>
      <c r="AJ19" s="115"/>
      <c r="AK19" s="107"/>
      <c r="AL19" s="114"/>
      <c r="AM19" s="105"/>
      <c r="AN19" s="107"/>
      <c r="AO19" s="116"/>
      <c r="AP19" s="103"/>
      <c r="AQ19" s="104"/>
      <c r="AR19" s="103"/>
      <c r="AS19" s="108"/>
      <c r="AT19" s="117"/>
      <c r="AU19" s="107"/>
      <c r="AV19" s="113"/>
      <c r="AW19" s="106"/>
      <c r="AX19" s="118"/>
      <c r="AY19" s="104"/>
      <c r="AZ19" s="119"/>
    </row>
    <row r="20" spans="1:52" ht="20.25" customHeight="1" x14ac:dyDescent="0.25">
      <c r="A20" s="96" t="s">
        <v>18</v>
      </c>
      <c r="B20" s="295"/>
      <c r="C20" s="103"/>
      <c r="D20" s="113"/>
      <c r="E20" s="109"/>
      <c r="F20" s="128"/>
      <c r="G20" s="109"/>
      <c r="H20" s="110"/>
      <c r="I20" s="98"/>
      <c r="J20" s="296"/>
      <c r="K20" s="297"/>
      <c r="L20" s="298"/>
      <c r="M20" s="297"/>
      <c r="N20" s="299"/>
      <c r="O20" s="300"/>
      <c r="P20" s="296"/>
      <c r="Q20" s="297">
        <v>15</v>
      </c>
      <c r="R20" s="100"/>
      <c r="S20" s="100" t="s">
        <v>52</v>
      </c>
      <c r="T20" s="102"/>
      <c r="U20" s="111">
        <v>474</v>
      </c>
      <c r="V20" s="112"/>
      <c r="W20" s="104"/>
      <c r="X20" s="105"/>
      <c r="Y20" s="107"/>
      <c r="Z20" s="113">
        <v>11</v>
      </c>
      <c r="AA20" s="106">
        <v>10</v>
      </c>
      <c r="AB20" s="103"/>
      <c r="AC20" s="104"/>
      <c r="AD20" s="103"/>
      <c r="AE20" s="114"/>
      <c r="AF20" s="112"/>
      <c r="AG20" s="104"/>
      <c r="AH20" s="103"/>
      <c r="AI20" s="104"/>
      <c r="AJ20" s="115"/>
      <c r="AK20" s="107"/>
      <c r="AL20" s="114"/>
      <c r="AM20" s="105"/>
      <c r="AN20" s="107"/>
      <c r="AO20" s="116"/>
      <c r="AP20" s="103"/>
      <c r="AQ20" s="104"/>
      <c r="AR20" s="103"/>
      <c r="AS20" s="108"/>
      <c r="AT20" s="117"/>
      <c r="AU20" s="107"/>
      <c r="AV20" s="113"/>
      <c r="AW20" s="106"/>
      <c r="AX20" s="118"/>
      <c r="AY20" s="104"/>
      <c r="AZ20" s="119"/>
    </row>
    <row r="21" spans="1:52" ht="20.25" customHeight="1" thickBot="1" x14ac:dyDescent="0.3">
      <c r="A21" s="301" t="s">
        <v>19</v>
      </c>
      <c r="B21" s="302"/>
      <c r="C21" s="303"/>
      <c r="D21" s="304"/>
      <c r="E21" s="305"/>
      <c r="F21" s="306">
        <v>13</v>
      </c>
      <c r="G21" s="305"/>
      <c r="H21" s="307"/>
      <c r="I21" s="308"/>
      <c r="J21" s="309"/>
      <c r="K21" s="310"/>
      <c r="L21" s="311"/>
      <c r="M21" s="310"/>
      <c r="N21" s="312"/>
      <c r="O21" s="313"/>
      <c r="P21" s="309"/>
      <c r="Q21" s="310">
        <v>35</v>
      </c>
      <c r="R21" s="314"/>
      <c r="S21" s="314">
        <v>11</v>
      </c>
      <c r="T21" s="315" t="s">
        <v>52</v>
      </c>
      <c r="U21" s="316">
        <v>1029</v>
      </c>
      <c r="V21" s="317"/>
      <c r="W21" s="318"/>
      <c r="X21" s="319"/>
      <c r="Y21" s="320"/>
      <c r="Z21" s="304"/>
      <c r="AA21" s="321"/>
      <c r="AB21" s="303"/>
      <c r="AC21" s="318"/>
      <c r="AD21" s="303"/>
      <c r="AE21" s="322"/>
      <c r="AF21" s="317"/>
      <c r="AG21" s="318"/>
      <c r="AH21" s="303"/>
      <c r="AI21" s="318"/>
      <c r="AJ21" s="323"/>
      <c r="AK21" s="320"/>
      <c r="AL21" s="322"/>
      <c r="AM21" s="319"/>
      <c r="AN21" s="320"/>
      <c r="AO21" s="324"/>
      <c r="AP21" s="303"/>
      <c r="AQ21" s="318"/>
      <c r="AR21" s="303"/>
      <c r="AS21" s="325"/>
      <c r="AT21" s="326"/>
      <c r="AU21" s="320"/>
      <c r="AV21" s="304"/>
      <c r="AW21" s="321"/>
      <c r="AX21" s="327"/>
      <c r="AY21" s="318"/>
      <c r="AZ21" s="328"/>
    </row>
    <row r="22" spans="1:52" s="135" customFormat="1" ht="20.25" customHeight="1" thickBot="1" x14ac:dyDescent="0.3">
      <c r="A22" s="329" t="s">
        <v>20</v>
      </c>
      <c r="B22" s="330">
        <v>12</v>
      </c>
      <c r="C22" s="331"/>
      <c r="D22" s="332">
        <v>11</v>
      </c>
      <c r="E22" s="333">
        <v>40</v>
      </c>
      <c r="F22" s="333">
        <v>351</v>
      </c>
      <c r="G22" s="333">
        <v>17</v>
      </c>
      <c r="H22" s="334">
        <v>156</v>
      </c>
      <c r="I22" s="331"/>
      <c r="J22" s="335">
        <v>37</v>
      </c>
      <c r="K22" s="336">
        <v>49</v>
      </c>
      <c r="L22" s="337">
        <v>16</v>
      </c>
      <c r="M22" s="336">
        <v>70</v>
      </c>
      <c r="N22" s="338">
        <v>167</v>
      </c>
      <c r="O22" s="339">
        <v>13</v>
      </c>
      <c r="P22" s="335">
        <v>105</v>
      </c>
      <c r="Q22" s="336">
        <v>224</v>
      </c>
      <c r="R22" s="333"/>
      <c r="S22" s="333">
        <v>89</v>
      </c>
      <c r="T22" s="334">
        <v>50</v>
      </c>
      <c r="U22" s="340" t="s">
        <v>52</v>
      </c>
      <c r="V22" s="341">
        <v>101</v>
      </c>
      <c r="W22" s="335">
        <v>128</v>
      </c>
      <c r="X22" s="336">
        <v>184</v>
      </c>
      <c r="Y22" s="338">
        <v>28</v>
      </c>
      <c r="Z22" s="332">
        <v>99</v>
      </c>
      <c r="AA22" s="337">
        <v>95</v>
      </c>
      <c r="AB22" s="331">
        <v>88</v>
      </c>
      <c r="AC22" s="335">
        <v>77</v>
      </c>
      <c r="AD22" s="331">
        <v>38</v>
      </c>
      <c r="AE22" s="342">
        <v>22</v>
      </c>
      <c r="AF22" s="341"/>
      <c r="AG22" s="335">
        <v>12</v>
      </c>
      <c r="AH22" s="331"/>
      <c r="AI22" s="335"/>
      <c r="AJ22" s="336">
        <v>91</v>
      </c>
      <c r="AK22" s="338"/>
      <c r="AL22" s="342"/>
      <c r="AM22" s="336"/>
      <c r="AN22" s="338"/>
      <c r="AO22" s="335">
        <v>29</v>
      </c>
      <c r="AP22" s="331">
        <v>17</v>
      </c>
      <c r="AQ22" s="335">
        <v>22</v>
      </c>
      <c r="AR22" s="331">
        <v>39</v>
      </c>
      <c r="AS22" s="339"/>
      <c r="AT22" s="343"/>
      <c r="AU22" s="338">
        <v>39</v>
      </c>
      <c r="AV22" s="332">
        <v>53</v>
      </c>
      <c r="AW22" s="337">
        <v>13</v>
      </c>
      <c r="AX22" s="331">
        <v>23</v>
      </c>
      <c r="AY22" s="335">
        <v>10</v>
      </c>
      <c r="AZ22" s="344"/>
    </row>
    <row r="23" spans="1:52" ht="20.25" customHeight="1" x14ac:dyDescent="0.25">
      <c r="A23" s="160" t="s">
        <v>21</v>
      </c>
      <c r="B23" s="161"/>
      <c r="C23" s="162"/>
      <c r="D23" s="163"/>
      <c r="E23" s="164"/>
      <c r="F23" s="345">
        <v>19</v>
      </c>
      <c r="G23" s="164"/>
      <c r="H23" s="166"/>
      <c r="I23" s="162"/>
      <c r="J23" s="177"/>
      <c r="K23" s="178"/>
      <c r="L23" s="180"/>
      <c r="M23" s="178"/>
      <c r="N23" s="179"/>
      <c r="O23" s="184"/>
      <c r="P23" s="177"/>
      <c r="Q23" s="178"/>
      <c r="R23" s="164"/>
      <c r="S23" s="164"/>
      <c r="T23" s="166"/>
      <c r="U23" s="175">
        <v>1189</v>
      </c>
      <c r="V23" s="346" t="s">
        <v>52</v>
      </c>
      <c r="W23" s="168"/>
      <c r="X23" s="169"/>
      <c r="Y23" s="171"/>
      <c r="Z23" s="347"/>
      <c r="AA23" s="170"/>
      <c r="AB23" s="167"/>
      <c r="AC23" s="168">
        <v>50</v>
      </c>
      <c r="AD23" s="167"/>
      <c r="AE23" s="348"/>
      <c r="AF23" s="176"/>
      <c r="AG23" s="177"/>
      <c r="AH23" s="162"/>
      <c r="AI23" s="177"/>
      <c r="AJ23" s="182"/>
      <c r="AK23" s="179"/>
      <c r="AL23" s="181"/>
      <c r="AM23" s="178"/>
      <c r="AN23" s="179"/>
      <c r="AO23" s="183"/>
      <c r="AP23" s="162"/>
      <c r="AQ23" s="177"/>
      <c r="AR23" s="162"/>
      <c r="AS23" s="184"/>
      <c r="AT23" s="185"/>
      <c r="AU23" s="179"/>
      <c r="AV23" s="163"/>
      <c r="AW23" s="180"/>
      <c r="AX23" s="186"/>
      <c r="AY23" s="177"/>
      <c r="AZ23" s="187"/>
    </row>
    <row r="24" spans="1:52" ht="20.25" customHeight="1" x14ac:dyDescent="0.25">
      <c r="A24" s="349" t="s">
        <v>22</v>
      </c>
      <c r="B24" s="350"/>
      <c r="C24" s="351"/>
      <c r="D24" s="352"/>
      <c r="E24" s="353"/>
      <c r="F24" s="354"/>
      <c r="G24" s="353"/>
      <c r="H24" s="355"/>
      <c r="I24" s="351"/>
      <c r="J24" s="356"/>
      <c r="K24" s="357"/>
      <c r="L24" s="358"/>
      <c r="M24" s="357"/>
      <c r="N24" s="359"/>
      <c r="O24" s="360"/>
      <c r="P24" s="356"/>
      <c r="Q24" s="357"/>
      <c r="R24" s="353"/>
      <c r="S24" s="353"/>
      <c r="T24" s="355"/>
      <c r="U24" s="361">
        <v>410</v>
      </c>
      <c r="V24" s="362"/>
      <c r="W24" s="363" t="s">
        <v>52</v>
      </c>
      <c r="X24" s="364"/>
      <c r="Y24" s="365"/>
      <c r="Z24" s="366"/>
      <c r="AA24" s="367"/>
      <c r="AB24" s="368"/>
      <c r="AC24" s="363"/>
      <c r="AD24" s="368"/>
      <c r="AE24" s="369"/>
      <c r="AF24" s="370"/>
      <c r="AG24" s="356"/>
      <c r="AH24" s="351"/>
      <c r="AI24" s="356"/>
      <c r="AJ24" s="371"/>
      <c r="AK24" s="359"/>
      <c r="AL24" s="372"/>
      <c r="AM24" s="357"/>
      <c r="AN24" s="359"/>
      <c r="AO24" s="373"/>
      <c r="AP24" s="351"/>
      <c r="AQ24" s="356"/>
      <c r="AR24" s="351"/>
      <c r="AS24" s="360"/>
      <c r="AT24" s="374"/>
      <c r="AU24" s="359"/>
      <c r="AV24" s="352"/>
      <c r="AW24" s="358"/>
      <c r="AX24" s="375"/>
      <c r="AY24" s="356"/>
      <c r="AZ24" s="376"/>
    </row>
    <row r="25" spans="1:52" ht="20.25" customHeight="1" x14ac:dyDescent="0.25">
      <c r="A25" s="72" t="s">
        <v>23</v>
      </c>
      <c r="B25" s="251"/>
      <c r="C25" s="79"/>
      <c r="D25" s="89"/>
      <c r="E25" s="85"/>
      <c r="F25" s="252"/>
      <c r="G25" s="85"/>
      <c r="H25" s="86"/>
      <c r="I25" s="79"/>
      <c r="J25" s="80"/>
      <c r="K25" s="81"/>
      <c r="L25" s="82"/>
      <c r="M25" s="81"/>
      <c r="N25" s="83"/>
      <c r="O25" s="84"/>
      <c r="P25" s="80"/>
      <c r="Q25" s="81"/>
      <c r="R25" s="85"/>
      <c r="S25" s="85"/>
      <c r="T25" s="86"/>
      <c r="U25" s="87">
        <v>889</v>
      </c>
      <c r="V25" s="377"/>
      <c r="W25" s="253">
        <v>12</v>
      </c>
      <c r="X25" s="254" t="s">
        <v>52</v>
      </c>
      <c r="Y25" s="256">
        <v>53</v>
      </c>
      <c r="Z25" s="75">
        <v>63</v>
      </c>
      <c r="AA25" s="255">
        <v>19</v>
      </c>
      <c r="AB25" s="74">
        <v>39</v>
      </c>
      <c r="AC25" s="253"/>
      <c r="AD25" s="74"/>
      <c r="AE25" s="378"/>
      <c r="AF25" s="88"/>
      <c r="AG25" s="80"/>
      <c r="AH25" s="79"/>
      <c r="AI25" s="80"/>
      <c r="AJ25" s="379">
        <v>24</v>
      </c>
      <c r="AK25" s="83"/>
      <c r="AL25" s="90"/>
      <c r="AM25" s="81"/>
      <c r="AN25" s="83"/>
      <c r="AO25" s="92"/>
      <c r="AP25" s="79"/>
      <c r="AQ25" s="80"/>
      <c r="AR25" s="79"/>
      <c r="AS25" s="84"/>
      <c r="AT25" s="93"/>
      <c r="AU25" s="83"/>
      <c r="AV25" s="89"/>
      <c r="AW25" s="82"/>
      <c r="AX25" s="94"/>
      <c r="AY25" s="80"/>
      <c r="AZ25" s="95"/>
    </row>
    <row r="26" spans="1:52" ht="20.25" customHeight="1" x14ac:dyDescent="0.25">
      <c r="A26" s="258" t="s">
        <v>24</v>
      </c>
      <c r="B26" s="259"/>
      <c r="C26" s="260"/>
      <c r="D26" s="261"/>
      <c r="E26" s="262"/>
      <c r="F26" s="263"/>
      <c r="G26" s="262"/>
      <c r="H26" s="264"/>
      <c r="I26" s="260"/>
      <c r="J26" s="275"/>
      <c r="K26" s="276"/>
      <c r="L26" s="278"/>
      <c r="M26" s="276"/>
      <c r="N26" s="277"/>
      <c r="O26" s="282"/>
      <c r="P26" s="275"/>
      <c r="Q26" s="276"/>
      <c r="R26" s="262"/>
      <c r="S26" s="262"/>
      <c r="T26" s="264"/>
      <c r="U26" s="273">
        <v>300</v>
      </c>
      <c r="V26" s="380"/>
      <c r="W26" s="266"/>
      <c r="X26" s="267">
        <v>51</v>
      </c>
      <c r="Y26" s="269" t="s">
        <v>52</v>
      </c>
      <c r="Z26" s="381">
        <v>21</v>
      </c>
      <c r="AA26" s="268"/>
      <c r="AB26" s="265">
        <v>22</v>
      </c>
      <c r="AC26" s="266"/>
      <c r="AD26" s="265"/>
      <c r="AE26" s="382"/>
      <c r="AF26" s="274"/>
      <c r="AG26" s="275"/>
      <c r="AH26" s="260"/>
      <c r="AI26" s="275"/>
      <c r="AJ26" s="280"/>
      <c r="AK26" s="277"/>
      <c r="AL26" s="279"/>
      <c r="AM26" s="276"/>
      <c r="AN26" s="277"/>
      <c r="AO26" s="281"/>
      <c r="AP26" s="260"/>
      <c r="AQ26" s="275"/>
      <c r="AR26" s="260"/>
      <c r="AS26" s="282"/>
      <c r="AT26" s="283"/>
      <c r="AU26" s="277"/>
      <c r="AV26" s="261"/>
      <c r="AW26" s="278"/>
      <c r="AX26" s="284"/>
      <c r="AY26" s="275"/>
      <c r="AZ26" s="285"/>
    </row>
    <row r="27" spans="1:52" ht="20.25" customHeight="1" x14ac:dyDescent="0.25">
      <c r="A27" s="72" t="s">
        <v>25</v>
      </c>
      <c r="B27" s="251"/>
      <c r="C27" s="79"/>
      <c r="D27" s="89"/>
      <c r="E27" s="85"/>
      <c r="F27" s="252"/>
      <c r="G27" s="85"/>
      <c r="H27" s="86"/>
      <c r="I27" s="79"/>
      <c r="J27" s="80"/>
      <c r="K27" s="81"/>
      <c r="L27" s="82"/>
      <c r="M27" s="81"/>
      <c r="N27" s="83"/>
      <c r="O27" s="84"/>
      <c r="P27" s="80"/>
      <c r="Q27" s="379">
        <v>20</v>
      </c>
      <c r="R27" s="85"/>
      <c r="S27" s="85"/>
      <c r="T27" s="86"/>
      <c r="U27" s="87">
        <v>299</v>
      </c>
      <c r="V27" s="377"/>
      <c r="W27" s="253"/>
      <c r="X27" s="254">
        <v>17</v>
      </c>
      <c r="Y27" s="256"/>
      <c r="Z27" s="75" t="s">
        <v>52</v>
      </c>
      <c r="AA27" s="255">
        <v>52</v>
      </c>
      <c r="AB27" s="74"/>
      <c r="AC27" s="253"/>
      <c r="AD27" s="74"/>
      <c r="AE27" s="378"/>
      <c r="AF27" s="88"/>
      <c r="AG27" s="80"/>
      <c r="AH27" s="79"/>
      <c r="AI27" s="80"/>
      <c r="AJ27" s="91"/>
      <c r="AK27" s="83"/>
      <c r="AL27" s="90"/>
      <c r="AM27" s="81"/>
      <c r="AN27" s="83"/>
      <c r="AO27" s="92"/>
      <c r="AP27" s="79"/>
      <c r="AQ27" s="80"/>
      <c r="AR27" s="383">
        <v>18</v>
      </c>
      <c r="AS27" s="84"/>
      <c r="AT27" s="93"/>
      <c r="AU27" s="83"/>
      <c r="AV27" s="89"/>
      <c r="AW27" s="82"/>
      <c r="AX27" s="94"/>
      <c r="AY27" s="80"/>
      <c r="AZ27" s="95"/>
    </row>
    <row r="28" spans="1:52" ht="20.25" customHeight="1" x14ac:dyDescent="0.25">
      <c r="A28" s="258" t="s">
        <v>26</v>
      </c>
      <c r="B28" s="259"/>
      <c r="C28" s="260"/>
      <c r="D28" s="261"/>
      <c r="E28" s="262"/>
      <c r="F28" s="263"/>
      <c r="G28" s="262"/>
      <c r="H28" s="264"/>
      <c r="I28" s="260"/>
      <c r="J28" s="275"/>
      <c r="K28" s="276"/>
      <c r="L28" s="278"/>
      <c r="M28" s="276"/>
      <c r="N28" s="277"/>
      <c r="O28" s="282"/>
      <c r="P28" s="275"/>
      <c r="Q28" s="276">
        <v>13</v>
      </c>
      <c r="R28" s="262"/>
      <c r="S28" s="262"/>
      <c r="T28" s="264"/>
      <c r="U28" s="273">
        <v>320</v>
      </c>
      <c r="V28" s="380"/>
      <c r="W28" s="266"/>
      <c r="X28" s="267"/>
      <c r="Y28" s="269"/>
      <c r="Z28" s="381">
        <v>101</v>
      </c>
      <c r="AA28" s="268" t="s">
        <v>52</v>
      </c>
      <c r="AB28" s="265"/>
      <c r="AC28" s="266"/>
      <c r="AD28" s="265"/>
      <c r="AE28" s="382"/>
      <c r="AF28" s="274"/>
      <c r="AG28" s="275"/>
      <c r="AH28" s="260"/>
      <c r="AI28" s="275"/>
      <c r="AJ28" s="280"/>
      <c r="AK28" s="277"/>
      <c r="AL28" s="279"/>
      <c r="AM28" s="276"/>
      <c r="AN28" s="277"/>
      <c r="AO28" s="281">
        <v>13</v>
      </c>
      <c r="AP28" s="260">
        <v>12</v>
      </c>
      <c r="AQ28" s="275"/>
      <c r="AR28" s="384">
        <v>27</v>
      </c>
      <c r="AS28" s="282"/>
      <c r="AT28" s="283"/>
      <c r="AU28" s="277"/>
      <c r="AV28" s="261"/>
      <c r="AW28" s="278"/>
      <c r="AX28" s="284"/>
      <c r="AY28" s="275"/>
      <c r="AZ28" s="285"/>
    </row>
    <row r="29" spans="1:52" ht="20.25" customHeight="1" x14ac:dyDescent="0.25">
      <c r="A29" s="24" t="s">
        <v>27</v>
      </c>
      <c r="B29" s="286"/>
      <c r="C29" s="31"/>
      <c r="D29" s="41"/>
      <c r="E29" s="37"/>
      <c r="F29" s="287"/>
      <c r="G29" s="37"/>
      <c r="H29" s="38"/>
      <c r="I29" s="31"/>
      <c r="J29" s="32"/>
      <c r="K29" s="33"/>
      <c r="L29" s="34"/>
      <c r="M29" s="33"/>
      <c r="N29" s="35"/>
      <c r="O29" s="36"/>
      <c r="P29" s="32"/>
      <c r="Q29" s="33"/>
      <c r="R29" s="37"/>
      <c r="S29" s="37"/>
      <c r="T29" s="38"/>
      <c r="U29" s="39">
        <v>839</v>
      </c>
      <c r="V29" s="385"/>
      <c r="W29" s="288"/>
      <c r="X29" s="289">
        <v>68</v>
      </c>
      <c r="Y29" s="291">
        <v>55</v>
      </c>
      <c r="Z29" s="27">
        <v>39</v>
      </c>
      <c r="AA29" s="290"/>
      <c r="AB29" s="26" t="s">
        <v>52</v>
      </c>
      <c r="AC29" s="288">
        <v>10</v>
      </c>
      <c r="AD29" s="26"/>
      <c r="AE29" s="386"/>
      <c r="AF29" s="40"/>
      <c r="AG29" s="32"/>
      <c r="AH29" s="31"/>
      <c r="AI29" s="32"/>
      <c r="AJ29" s="387">
        <v>68</v>
      </c>
      <c r="AK29" s="35"/>
      <c r="AL29" s="42"/>
      <c r="AM29" s="33"/>
      <c r="AN29" s="35"/>
      <c r="AO29" s="44"/>
      <c r="AP29" s="31"/>
      <c r="AQ29" s="32"/>
      <c r="AR29" s="31"/>
      <c r="AS29" s="36"/>
      <c r="AT29" s="45"/>
      <c r="AU29" s="35"/>
      <c r="AV29" s="41"/>
      <c r="AW29" s="34"/>
      <c r="AX29" s="46"/>
      <c r="AY29" s="32"/>
      <c r="AZ29" s="47"/>
    </row>
    <row r="30" spans="1:52" ht="20.25" customHeight="1" x14ac:dyDescent="0.25">
      <c r="A30" s="48" t="s">
        <v>28</v>
      </c>
      <c r="B30" s="388"/>
      <c r="C30" s="55"/>
      <c r="D30" s="65"/>
      <c r="E30" s="61"/>
      <c r="F30" s="389"/>
      <c r="G30" s="61"/>
      <c r="H30" s="62"/>
      <c r="I30" s="55"/>
      <c r="J30" s="56"/>
      <c r="K30" s="57"/>
      <c r="L30" s="58"/>
      <c r="M30" s="57"/>
      <c r="N30" s="59"/>
      <c r="O30" s="60"/>
      <c r="P30" s="56"/>
      <c r="Q30" s="57"/>
      <c r="R30" s="61"/>
      <c r="S30" s="61"/>
      <c r="T30" s="62"/>
      <c r="U30" s="63">
        <v>544</v>
      </c>
      <c r="V30" s="390">
        <v>14</v>
      </c>
      <c r="W30" s="391"/>
      <c r="X30" s="392"/>
      <c r="Y30" s="393"/>
      <c r="Z30" s="51"/>
      <c r="AA30" s="394"/>
      <c r="AB30" s="50">
        <v>12</v>
      </c>
      <c r="AC30" s="391" t="s">
        <v>52</v>
      </c>
      <c r="AD30" s="50">
        <v>21</v>
      </c>
      <c r="AE30" s="395">
        <v>23</v>
      </c>
      <c r="AF30" s="64"/>
      <c r="AG30" s="56"/>
      <c r="AH30" s="55">
        <v>10</v>
      </c>
      <c r="AI30" s="56"/>
      <c r="AJ30" s="67"/>
      <c r="AK30" s="59"/>
      <c r="AL30" s="66"/>
      <c r="AM30" s="57"/>
      <c r="AN30" s="59"/>
      <c r="AO30" s="68"/>
      <c r="AP30" s="55"/>
      <c r="AQ30" s="56"/>
      <c r="AR30" s="55"/>
      <c r="AS30" s="60"/>
      <c r="AT30" s="69"/>
      <c r="AU30" s="59"/>
      <c r="AV30" s="65"/>
      <c r="AW30" s="58"/>
      <c r="AX30" s="70"/>
      <c r="AY30" s="56"/>
      <c r="AZ30" s="71"/>
    </row>
    <row r="31" spans="1:52" ht="20.25" customHeight="1" x14ac:dyDescent="0.25">
      <c r="A31" s="188" t="s">
        <v>29</v>
      </c>
      <c r="B31" s="189"/>
      <c r="C31" s="190"/>
      <c r="D31" s="191"/>
      <c r="E31" s="192"/>
      <c r="F31" s="396">
        <v>74</v>
      </c>
      <c r="G31" s="396">
        <v>51</v>
      </c>
      <c r="H31" s="194"/>
      <c r="I31" s="190"/>
      <c r="J31" s="205"/>
      <c r="K31" s="206"/>
      <c r="L31" s="208"/>
      <c r="M31" s="206"/>
      <c r="N31" s="207"/>
      <c r="O31" s="212"/>
      <c r="P31" s="205"/>
      <c r="Q31" s="206"/>
      <c r="R31" s="192"/>
      <c r="S31" s="192"/>
      <c r="T31" s="194"/>
      <c r="U31" s="203">
        <v>332</v>
      </c>
      <c r="V31" s="397"/>
      <c r="W31" s="196"/>
      <c r="X31" s="197"/>
      <c r="Y31" s="199"/>
      <c r="Z31" s="398"/>
      <c r="AA31" s="198"/>
      <c r="AB31" s="195"/>
      <c r="AC31" s="196">
        <v>106</v>
      </c>
      <c r="AD31" s="195" t="s">
        <v>52</v>
      </c>
      <c r="AE31" s="399"/>
      <c r="AF31" s="204"/>
      <c r="AG31" s="205"/>
      <c r="AH31" s="190"/>
      <c r="AI31" s="205"/>
      <c r="AJ31" s="210"/>
      <c r="AK31" s="207"/>
      <c r="AL31" s="209"/>
      <c r="AM31" s="206"/>
      <c r="AN31" s="207"/>
      <c r="AO31" s="211"/>
      <c r="AP31" s="190"/>
      <c r="AQ31" s="205"/>
      <c r="AR31" s="190"/>
      <c r="AS31" s="212"/>
      <c r="AT31" s="213"/>
      <c r="AU31" s="207"/>
      <c r="AV31" s="191"/>
      <c r="AW31" s="208"/>
      <c r="AX31" s="214"/>
      <c r="AY31" s="205"/>
      <c r="AZ31" s="215"/>
    </row>
    <row r="32" spans="1:52" ht="20.25" customHeight="1" thickBot="1" x14ac:dyDescent="0.3">
      <c r="A32" s="400" t="s">
        <v>30</v>
      </c>
      <c r="B32" s="401"/>
      <c r="C32" s="402"/>
      <c r="D32" s="403"/>
      <c r="E32" s="404"/>
      <c r="F32" s="405"/>
      <c r="G32" s="404"/>
      <c r="H32" s="406"/>
      <c r="I32" s="402"/>
      <c r="J32" s="407"/>
      <c r="K32" s="408"/>
      <c r="L32" s="409"/>
      <c r="M32" s="408"/>
      <c r="N32" s="410"/>
      <c r="O32" s="411"/>
      <c r="P32" s="407"/>
      <c r="Q32" s="408"/>
      <c r="R32" s="404"/>
      <c r="S32" s="404"/>
      <c r="T32" s="406"/>
      <c r="U32" s="412">
        <v>313</v>
      </c>
      <c r="V32" s="413"/>
      <c r="W32" s="414"/>
      <c r="X32" s="415"/>
      <c r="Y32" s="416"/>
      <c r="Z32" s="417"/>
      <c r="AA32" s="418"/>
      <c r="AB32" s="419"/>
      <c r="AC32" s="414">
        <v>67</v>
      </c>
      <c r="AD32" s="419"/>
      <c r="AE32" s="420" t="s">
        <v>52</v>
      </c>
      <c r="AF32" s="421"/>
      <c r="AG32" s="407"/>
      <c r="AH32" s="402">
        <v>13</v>
      </c>
      <c r="AI32" s="407"/>
      <c r="AJ32" s="422">
        <v>15</v>
      </c>
      <c r="AK32" s="410"/>
      <c r="AL32" s="423"/>
      <c r="AM32" s="408"/>
      <c r="AN32" s="410"/>
      <c r="AO32" s="424"/>
      <c r="AP32" s="402"/>
      <c r="AQ32" s="407"/>
      <c r="AR32" s="402"/>
      <c r="AS32" s="411"/>
      <c r="AT32" s="425"/>
      <c r="AU32" s="410"/>
      <c r="AV32" s="403"/>
      <c r="AW32" s="409"/>
      <c r="AX32" s="426"/>
      <c r="AY32" s="407"/>
      <c r="AZ32" s="427"/>
    </row>
    <row r="33" spans="1:52" ht="20.25" customHeight="1" x14ac:dyDescent="0.25">
      <c r="A33" s="24" t="s">
        <v>31</v>
      </c>
      <c r="B33" s="286"/>
      <c r="C33" s="31"/>
      <c r="D33" s="41"/>
      <c r="E33" s="37"/>
      <c r="F33" s="287"/>
      <c r="G33" s="37"/>
      <c r="H33" s="38"/>
      <c r="I33" s="31"/>
      <c r="J33" s="32"/>
      <c r="K33" s="33"/>
      <c r="L33" s="34"/>
      <c r="M33" s="33"/>
      <c r="N33" s="35"/>
      <c r="O33" s="36"/>
      <c r="P33" s="32"/>
      <c r="Q33" s="33"/>
      <c r="R33" s="37"/>
      <c r="S33" s="37"/>
      <c r="T33" s="38"/>
      <c r="U33" s="39">
        <v>11</v>
      </c>
      <c r="V33" s="40"/>
      <c r="W33" s="32"/>
      <c r="X33" s="33"/>
      <c r="Y33" s="35"/>
      <c r="Z33" s="41"/>
      <c r="AA33" s="34"/>
      <c r="AB33" s="31"/>
      <c r="AC33" s="32"/>
      <c r="AD33" s="31"/>
      <c r="AE33" s="42"/>
      <c r="AF33" s="385" t="s">
        <v>52</v>
      </c>
      <c r="AG33" s="288">
        <v>52</v>
      </c>
      <c r="AH33" s="26"/>
      <c r="AI33" s="288"/>
      <c r="AJ33" s="428"/>
      <c r="AK33" s="291"/>
      <c r="AL33" s="386"/>
      <c r="AM33" s="33"/>
      <c r="AN33" s="35"/>
      <c r="AO33" s="44"/>
      <c r="AP33" s="31"/>
      <c r="AQ33" s="32"/>
      <c r="AR33" s="31"/>
      <c r="AS33" s="36"/>
      <c r="AT33" s="45"/>
      <c r="AU33" s="35"/>
      <c r="AV33" s="41"/>
      <c r="AW33" s="34"/>
      <c r="AX33" s="46"/>
      <c r="AY33" s="32"/>
      <c r="AZ33" s="47"/>
    </row>
    <row r="34" spans="1:52" ht="20.25" customHeight="1" x14ac:dyDescent="0.25">
      <c r="A34" s="48" t="s">
        <v>32</v>
      </c>
      <c r="B34" s="388"/>
      <c r="C34" s="55"/>
      <c r="D34" s="65"/>
      <c r="E34" s="61"/>
      <c r="F34" s="389"/>
      <c r="G34" s="61"/>
      <c r="H34" s="62"/>
      <c r="I34" s="55"/>
      <c r="J34" s="56"/>
      <c r="K34" s="57"/>
      <c r="L34" s="58"/>
      <c r="M34" s="57"/>
      <c r="N34" s="59"/>
      <c r="O34" s="60"/>
      <c r="P34" s="56"/>
      <c r="Q34" s="57"/>
      <c r="R34" s="61"/>
      <c r="S34" s="61"/>
      <c r="T34" s="62"/>
      <c r="U34" s="63">
        <v>134</v>
      </c>
      <c r="V34" s="64"/>
      <c r="W34" s="56"/>
      <c r="X34" s="57">
        <v>10</v>
      </c>
      <c r="Y34" s="59"/>
      <c r="Z34" s="65"/>
      <c r="AA34" s="58"/>
      <c r="AB34" s="55"/>
      <c r="AC34" s="56"/>
      <c r="AD34" s="55"/>
      <c r="AE34" s="66"/>
      <c r="AF34" s="390">
        <v>49</v>
      </c>
      <c r="AG34" s="391" t="s">
        <v>52</v>
      </c>
      <c r="AH34" s="50">
        <v>58</v>
      </c>
      <c r="AI34" s="391"/>
      <c r="AJ34" s="429">
        <v>162</v>
      </c>
      <c r="AK34" s="393"/>
      <c r="AL34" s="395"/>
      <c r="AM34" s="57"/>
      <c r="AN34" s="59"/>
      <c r="AO34" s="68"/>
      <c r="AP34" s="55"/>
      <c r="AQ34" s="56"/>
      <c r="AR34" s="55"/>
      <c r="AS34" s="60"/>
      <c r="AT34" s="69"/>
      <c r="AU34" s="59"/>
      <c r="AV34" s="65"/>
      <c r="AW34" s="58"/>
      <c r="AX34" s="70"/>
      <c r="AY34" s="56"/>
      <c r="AZ34" s="71"/>
    </row>
    <row r="35" spans="1:52" ht="20.25" customHeight="1" x14ac:dyDescent="0.25">
      <c r="A35" s="188" t="s">
        <v>33</v>
      </c>
      <c r="B35" s="189"/>
      <c r="C35" s="190"/>
      <c r="D35" s="191"/>
      <c r="E35" s="192"/>
      <c r="F35" s="193"/>
      <c r="G35" s="192"/>
      <c r="H35" s="194"/>
      <c r="I35" s="190"/>
      <c r="J35" s="205"/>
      <c r="K35" s="206"/>
      <c r="L35" s="208"/>
      <c r="M35" s="206"/>
      <c r="N35" s="207"/>
      <c r="O35" s="212"/>
      <c r="P35" s="205"/>
      <c r="Q35" s="206"/>
      <c r="R35" s="192"/>
      <c r="S35" s="192"/>
      <c r="T35" s="194"/>
      <c r="U35" s="203">
        <v>100</v>
      </c>
      <c r="V35" s="204"/>
      <c r="W35" s="205"/>
      <c r="X35" s="206"/>
      <c r="Y35" s="207"/>
      <c r="Z35" s="191"/>
      <c r="AA35" s="208"/>
      <c r="AB35" s="190"/>
      <c r="AC35" s="205"/>
      <c r="AD35" s="190"/>
      <c r="AE35" s="209"/>
      <c r="AF35" s="397"/>
      <c r="AG35" s="196">
        <v>86</v>
      </c>
      <c r="AH35" s="195" t="s">
        <v>52</v>
      </c>
      <c r="AI35" s="196"/>
      <c r="AJ35" s="430">
        <v>52</v>
      </c>
      <c r="AK35" s="199"/>
      <c r="AL35" s="399"/>
      <c r="AM35" s="206"/>
      <c r="AN35" s="207"/>
      <c r="AO35" s="211"/>
      <c r="AP35" s="190"/>
      <c r="AQ35" s="205"/>
      <c r="AR35" s="190"/>
      <c r="AS35" s="212"/>
      <c r="AT35" s="213"/>
      <c r="AU35" s="207"/>
      <c r="AV35" s="191"/>
      <c r="AW35" s="208"/>
      <c r="AX35" s="214"/>
      <c r="AY35" s="205"/>
      <c r="AZ35" s="215"/>
    </row>
    <row r="36" spans="1:52" ht="20.25" customHeight="1" x14ac:dyDescent="0.25">
      <c r="A36" s="48" t="s">
        <v>34</v>
      </c>
      <c r="B36" s="388"/>
      <c r="C36" s="55"/>
      <c r="D36" s="65"/>
      <c r="E36" s="61"/>
      <c r="F36" s="389"/>
      <c r="G36" s="61"/>
      <c r="H36" s="62"/>
      <c r="I36" s="55"/>
      <c r="J36" s="56"/>
      <c r="K36" s="57"/>
      <c r="L36" s="58"/>
      <c r="M36" s="57"/>
      <c r="N36" s="59"/>
      <c r="O36" s="60"/>
      <c r="P36" s="56"/>
      <c r="Q36" s="57"/>
      <c r="R36" s="61"/>
      <c r="S36" s="61"/>
      <c r="T36" s="62"/>
      <c r="U36" s="63">
        <v>36</v>
      </c>
      <c r="V36" s="64"/>
      <c r="W36" s="56"/>
      <c r="X36" s="57"/>
      <c r="Y36" s="59"/>
      <c r="Z36" s="65"/>
      <c r="AA36" s="58"/>
      <c r="AB36" s="55"/>
      <c r="AC36" s="56"/>
      <c r="AD36" s="55"/>
      <c r="AE36" s="66"/>
      <c r="AF36" s="390"/>
      <c r="AG36" s="391"/>
      <c r="AH36" s="50"/>
      <c r="AI36" s="391" t="s">
        <v>52</v>
      </c>
      <c r="AJ36" s="429">
        <v>184</v>
      </c>
      <c r="AK36" s="393"/>
      <c r="AL36" s="395"/>
      <c r="AM36" s="57"/>
      <c r="AN36" s="59"/>
      <c r="AO36" s="68"/>
      <c r="AP36" s="55"/>
      <c r="AQ36" s="56"/>
      <c r="AR36" s="55"/>
      <c r="AS36" s="60"/>
      <c r="AT36" s="69"/>
      <c r="AU36" s="59"/>
      <c r="AV36" s="65"/>
      <c r="AW36" s="58"/>
      <c r="AX36" s="70"/>
      <c r="AY36" s="56"/>
      <c r="AZ36" s="71"/>
    </row>
    <row r="37" spans="1:52" s="135" customFormat="1" ht="20.25" customHeight="1" x14ac:dyDescent="0.25">
      <c r="A37" s="431" t="s">
        <v>35</v>
      </c>
      <c r="B37" s="432"/>
      <c r="C37" s="94"/>
      <c r="D37" s="433"/>
      <c r="E37" s="252"/>
      <c r="F37" s="252"/>
      <c r="G37" s="252"/>
      <c r="H37" s="434"/>
      <c r="I37" s="94"/>
      <c r="J37" s="92"/>
      <c r="K37" s="91"/>
      <c r="L37" s="435"/>
      <c r="M37" s="91"/>
      <c r="N37" s="436"/>
      <c r="O37" s="437"/>
      <c r="P37" s="92"/>
      <c r="Q37" s="91"/>
      <c r="R37" s="252"/>
      <c r="S37" s="252"/>
      <c r="T37" s="434"/>
      <c r="U37" s="87">
        <v>568</v>
      </c>
      <c r="V37" s="438"/>
      <c r="W37" s="92"/>
      <c r="X37" s="379">
        <v>17</v>
      </c>
      <c r="Y37" s="436"/>
      <c r="Z37" s="433"/>
      <c r="AA37" s="435"/>
      <c r="AB37" s="383">
        <v>58</v>
      </c>
      <c r="AC37" s="92"/>
      <c r="AD37" s="94"/>
      <c r="AE37" s="439"/>
      <c r="AF37" s="440"/>
      <c r="AG37" s="441">
        <v>50</v>
      </c>
      <c r="AH37" s="442">
        <v>18</v>
      </c>
      <c r="AI37" s="441">
        <v>30</v>
      </c>
      <c r="AJ37" s="443" t="s">
        <v>52</v>
      </c>
      <c r="AK37" s="444">
        <v>111</v>
      </c>
      <c r="AL37" s="445">
        <v>65</v>
      </c>
      <c r="AM37" s="91"/>
      <c r="AN37" s="436"/>
      <c r="AO37" s="446">
        <v>25</v>
      </c>
      <c r="AP37" s="94"/>
      <c r="AQ37" s="92"/>
      <c r="AR37" s="94"/>
      <c r="AS37" s="437"/>
      <c r="AT37" s="447"/>
      <c r="AU37" s="436"/>
      <c r="AV37" s="433"/>
      <c r="AW37" s="435"/>
      <c r="AX37" s="94"/>
      <c r="AY37" s="92"/>
      <c r="AZ37" s="448"/>
    </row>
    <row r="38" spans="1:52" ht="20.25" customHeight="1" x14ac:dyDescent="0.25">
      <c r="A38" s="258" t="s">
        <v>36</v>
      </c>
      <c r="B38" s="259"/>
      <c r="C38" s="260"/>
      <c r="D38" s="261"/>
      <c r="E38" s="262"/>
      <c r="F38" s="263"/>
      <c r="G38" s="262"/>
      <c r="H38" s="264"/>
      <c r="I38" s="260"/>
      <c r="J38" s="275"/>
      <c r="K38" s="276"/>
      <c r="L38" s="278"/>
      <c r="M38" s="276"/>
      <c r="N38" s="277"/>
      <c r="O38" s="282"/>
      <c r="P38" s="275"/>
      <c r="Q38" s="276"/>
      <c r="R38" s="262"/>
      <c r="S38" s="262"/>
      <c r="T38" s="264"/>
      <c r="U38" s="273">
        <v>43</v>
      </c>
      <c r="V38" s="274"/>
      <c r="W38" s="275"/>
      <c r="X38" s="276"/>
      <c r="Y38" s="277"/>
      <c r="Z38" s="261"/>
      <c r="AA38" s="278"/>
      <c r="AB38" s="260"/>
      <c r="AC38" s="275"/>
      <c r="AD38" s="260"/>
      <c r="AE38" s="279"/>
      <c r="AF38" s="380"/>
      <c r="AG38" s="266"/>
      <c r="AH38" s="265"/>
      <c r="AI38" s="266"/>
      <c r="AJ38" s="449">
        <v>319</v>
      </c>
      <c r="AK38" s="269" t="s">
        <v>52</v>
      </c>
      <c r="AL38" s="382">
        <v>43</v>
      </c>
      <c r="AM38" s="276"/>
      <c r="AN38" s="277"/>
      <c r="AO38" s="281"/>
      <c r="AP38" s="260"/>
      <c r="AQ38" s="275"/>
      <c r="AR38" s="260"/>
      <c r="AS38" s="282"/>
      <c r="AT38" s="283"/>
      <c r="AU38" s="277"/>
      <c r="AV38" s="261"/>
      <c r="AW38" s="278"/>
      <c r="AX38" s="284"/>
      <c r="AY38" s="275"/>
      <c r="AZ38" s="285"/>
    </row>
    <row r="39" spans="1:52" ht="20.25" customHeight="1" thickBot="1" x14ac:dyDescent="0.3">
      <c r="A39" s="48" t="s">
        <v>37</v>
      </c>
      <c r="B39" s="388"/>
      <c r="C39" s="55"/>
      <c r="D39" s="65"/>
      <c r="E39" s="61"/>
      <c r="F39" s="389"/>
      <c r="G39" s="61"/>
      <c r="H39" s="62"/>
      <c r="I39" s="55"/>
      <c r="J39" s="56"/>
      <c r="K39" s="57"/>
      <c r="L39" s="58"/>
      <c r="M39" s="57"/>
      <c r="N39" s="59"/>
      <c r="O39" s="60"/>
      <c r="P39" s="56"/>
      <c r="Q39" s="57"/>
      <c r="R39" s="61"/>
      <c r="S39" s="61"/>
      <c r="T39" s="62"/>
      <c r="U39" s="63">
        <v>108</v>
      </c>
      <c r="V39" s="64"/>
      <c r="W39" s="56"/>
      <c r="X39" s="57"/>
      <c r="Y39" s="59"/>
      <c r="Z39" s="65"/>
      <c r="AA39" s="58"/>
      <c r="AB39" s="55"/>
      <c r="AC39" s="56"/>
      <c r="AD39" s="55"/>
      <c r="AE39" s="66"/>
      <c r="AF39" s="390"/>
      <c r="AG39" s="391"/>
      <c r="AH39" s="50"/>
      <c r="AI39" s="391"/>
      <c r="AJ39" s="429">
        <v>243</v>
      </c>
      <c r="AK39" s="393">
        <v>64</v>
      </c>
      <c r="AL39" s="395" t="s">
        <v>52</v>
      </c>
      <c r="AM39" s="57"/>
      <c r="AN39" s="59"/>
      <c r="AO39" s="68"/>
      <c r="AP39" s="55"/>
      <c r="AQ39" s="56"/>
      <c r="AR39" s="55"/>
      <c r="AS39" s="60"/>
      <c r="AT39" s="69"/>
      <c r="AU39" s="59"/>
      <c r="AV39" s="65"/>
      <c r="AW39" s="58"/>
      <c r="AX39" s="70"/>
      <c r="AY39" s="56"/>
      <c r="AZ39" s="71"/>
    </row>
    <row r="40" spans="1:52" ht="20.25" customHeight="1" x14ac:dyDescent="0.25">
      <c r="A40" s="450" t="s">
        <v>38</v>
      </c>
      <c r="B40" s="451"/>
      <c r="C40" s="452"/>
      <c r="D40" s="453"/>
      <c r="E40" s="454"/>
      <c r="F40" s="455"/>
      <c r="G40" s="454"/>
      <c r="H40" s="456"/>
      <c r="I40" s="452"/>
      <c r="J40" s="457"/>
      <c r="K40" s="458"/>
      <c r="L40" s="459"/>
      <c r="M40" s="458"/>
      <c r="N40" s="460"/>
      <c r="O40" s="461"/>
      <c r="P40" s="457"/>
      <c r="Q40" s="458"/>
      <c r="R40" s="454"/>
      <c r="S40" s="454"/>
      <c r="T40" s="456"/>
      <c r="U40" s="462"/>
      <c r="V40" s="463"/>
      <c r="W40" s="457"/>
      <c r="X40" s="458"/>
      <c r="Y40" s="460"/>
      <c r="Z40" s="453"/>
      <c r="AA40" s="459"/>
      <c r="AB40" s="452"/>
      <c r="AC40" s="457"/>
      <c r="AD40" s="452"/>
      <c r="AE40" s="464"/>
      <c r="AF40" s="463"/>
      <c r="AG40" s="457"/>
      <c r="AH40" s="452"/>
      <c r="AI40" s="457"/>
      <c r="AJ40" s="465"/>
      <c r="AK40" s="460"/>
      <c r="AL40" s="464"/>
      <c r="AM40" s="466" t="s">
        <v>52</v>
      </c>
      <c r="AN40" s="467">
        <v>66</v>
      </c>
      <c r="AO40" s="468">
        <v>30</v>
      </c>
      <c r="AP40" s="469"/>
      <c r="AQ40" s="470"/>
      <c r="AR40" s="469"/>
      <c r="AS40" s="471"/>
      <c r="AT40" s="472"/>
      <c r="AU40" s="460"/>
      <c r="AV40" s="453"/>
      <c r="AW40" s="459"/>
      <c r="AX40" s="473"/>
      <c r="AY40" s="457"/>
      <c r="AZ40" s="474"/>
    </row>
    <row r="41" spans="1:52" ht="20.25" customHeight="1" x14ac:dyDescent="0.25">
      <c r="A41" s="258" t="s">
        <v>39</v>
      </c>
      <c r="B41" s="259"/>
      <c r="C41" s="260"/>
      <c r="D41" s="261"/>
      <c r="E41" s="262"/>
      <c r="F41" s="263"/>
      <c r="G41" s="262"/>
      <c r="H41" s="264"/>
      <c r="I41" s="260"/>
      <c r="J41" s="275"/>
      <c r="K41" s="276"/>
      <c r="L41" s="278"/>
      <c r="M41" s="276"/>
      <c r="N41" s="277"/>
      <c r="O41" s="282"/>
      <c r="P41" s="275"/>
      <c r="Q41" s="276"/>
      <c r="R41" s="262"/>
      <c r="S41" s="262"/>
      <c r="T41" s="264"/>
      <c r="U41" s="273">
        <v>89</v>
      </c>
      <c r="V41" s="274"/>
      <c r="W41" s="275"/>
      <c r="X41" s="276"/>
      <c r="Y41" s="277"/>
      <c r="Z41" s="261"/>
      <c r="AA41" s="278"/>
      <c r="AB41" s="260"/>
      <c r="AC41" s="275"/>
      <c r="AD41" s="260"/>
      <c r="AE41" s="279"/>
      <c r="AF41" s="274"/>
      <c r="AG41" s="275"/>
      <c r="AH41" s="260"/>
      <c r="AI41" s="275"/>
      <c r="AJ41" s="475">
        <v>114</v>
      </c>
      <c r="AK41" s="277"/>
      <c r="AL41" s="476">
        <v>23</v>
      </c>
      <c r="AM41" s="267"/>
      <c r="AN41" s="269" t="s">
        <v>52</v>
      </c>
      <c r="AO41" s="477">
        <v>332</v>
      </c>
      <c r="AP41" s="265">
        <v>24</v>
      </c>
      <c r="AQ41" s="266"/>
      <c r="AR41" s="265"/>
      <c r="AS41" s="270"/>
      <c r="AT41" s="283"/>
      <c r="AU41" s="277"/>
      <c r="AV41" s="261"/>
      <c r="AW41" s="278"/>
      <c r="AX41" s="284"/>
      <c r="AY41" s="275"/>
      <c r="AZ41" s="285"/>
    </row>
    <row r="42" spans="1:52" s="135" customFormat="1" ht="20.25" customHeight="1" x14ac:dyDescent="0.25">
      <c r="A42" s="478" t="s">
        <v>40</v>
      </c>
      <c r="B42" s="479"/>
      <c r="C42" s="70"/>
      <c r="D42" s="480"/>
      <c r="E42" s="389"/>
      <c r="F42" s="389"/>
      <c r="G42" s="389"/>
      <c r="H42" s="481"/>
      <c r="I42" s="70"/>
      <c r="J42" s="68"/>
      <c r="K42" s="67"/>
      <c r="L42" s="482"/>
      <c r="M42" s="67"/>
      <c r="N42" s="483"/>
      <c r="O42" s="484"/>
      <c r="P42" s="68"/>
      <c r="Q42" s="67"/>
      <c r="R42" s="389"/>
      <c r="S42" s="389"/>
      <c r="T42" s="481"/>
      <c r="U42" s="63">
        <v>231</v>
      </c>
      <c r="V42" s="485"/>
      <c r="W42" s="68"/>
      <c r="X42" s="67"/>
      <c r="Y42" s="483"/>
      <c r="Z42" s="480"/>
      <c r="AA42" s="482">
        <v>10</v>
      </c>
      <c r="AB42" s="70"/>
      <c r="AC42" s="68"/>
      <c r="AD42" s="70"/>
      <c r="AE42" s="486"/>
      <c r="AF42" s="485"/>
      <c r="AG42" s="68"/>
      <c r="AH42" s="70"/>
      <c r="AI42" s="68"/>
      <c r="AJ42" s="487">
        <v>68</v>
      </c>
      <c r="AK42" s="483"/>
      <c r="AL42" s="486"/>
      <c r="AM42" s="429"/>
      <c r="AN42" s="488">
        <v>111</v>
      </c>
      <c r="AO42" s="489" t="s">
        <v>52</v>
      </c>
      <c r="AP42" s="490">
        <v>186</v>
      </c>
      <c r="AQ42" s="489">
        <v>11</v>
      </c>
      <c r="AR42" s="490">
        <v>15</v>
      </c>
      <c r="AS42" s="491"/>
      <c r="AT42" s="492"/>
      <c r="AU42" s="483"/>
      <c r="AV42" s="480"/>
      <c r="AW42" s="482"/>
      <c r="AX42" s="70"/>
      <c r="AY42" s="68"/>
      <c r="AZ42" s="493"/>
    </row>
    <row r="43" spans="1:52" ht="20.25" customHeight="1" x14ac:dyDescent="0.25">
      <c r="A43" s="188" t="s">
        <v>41</v>
      </c>
      <c r="B43" s="189"/>
      <c r="C43" s="190"/>
      <c r="D43" s="191"/>
      <c r="E43" s="192"/>
      <c r="F43" s="193"/>
      <c r="G43" s="192"/>
      <c r="H43" s="194"/>
      <c r="I43" s="190"/>
      <c r="J43" s="205"/>
      <c r="K43" s="206"/>
      <c r="L43" s="208"/>
      <c r="M43" s="206"/>
      <c r="N43" s="207"/>
      <c r="O43" s="212"/>
      <c r="P43" s="205"/>
      <c r="Q43" s="206"/>
      <c r="R43" s="192"/>
      <c r="S43" s="192"/>
      <c r="T43" s="194"/>
      <c r="U43" s="203">
        <v>107</v>
      </c>
      <c r="V43" s="204"/>
      <c r="W43" s="205"/>
      <c r="X43" s="206"/>
      <c r="Y43" s="207"/>
      <c r="Z43" s="191">
        <v>12</v>
      </c>
      <c r="AA43" s="494">
        <v>15</v>
      </c>
      <c r="AB43" s="190"/>
      <c r="AC43" s="205"/>
      <c r="AD43" s="190"/>
      <c r="AE43" s="209"/>
      <c r="AF43" s="204"/>
      <c r="AG43" s="205"/>
      <c r="AH43" s="190"/>
      <c r="AI43" s="205"/>
      <c r="AJ43" s="210">
        <v>12</v>
      </c>
      <c r="AK43" s="207"/>
      <c r="AL43" s="209"/>
      <c r="AM43" s="197"/>
      <c r="AN43" s="199"/>
      <c r="AO43" s="495">
        <v>214</v>
      </c>
      <c r="AP43" s="195" t="s">
        <v>52</v>
      </c>
      <c r="AQ43" s="196">
        <v>17</v>
      </c>
      <c r="AR43" s="195">
        <v>29</v>
      </c>
      <c r="AS43" s="200"/>
      <c r="AT43" s="213"/>
      <c r="AU43" s="207"/>
      <c r="AV43" s="191"/>
      <c r="AW43" s="208"/>
      <c r="AX43" s="214"/>
      <c r="AY43" s="205"/>
      <c r="AZ43" s="215"/>
    </row>
    <row r="44" spans="1:52" ht="20.25" customHeight="1" x14ac:dyDescent="0.25">
      <c r="A44" s="48" t="s">
        <v>42</v>
      </c>
      <c r="B44" s="388"/>
      <c r="C44" s="55"/>
      <c r="D44" s="65"/>
      <c r="E44" s="61"/>
      <c r="F44" s="389"/>
      <c r="G44" s="61"/>
      <c r="H44" s="62"/>
      <c r="I44" s="55"/>
      <c r="J44" s="56"/>
      <c r="K44" s="57"/>
      <c r="L44" s="58"/>
      <c r="M44" s="57"/>
      <c r="N44" s="59"/>
      <c r="O44" s="60"/>
      <c r="P44" s="56"/>
      <c r="Q44" s="57"/>
      <c r="R44" s="61"/>
      <c r="S44" s="61"/>
      <c r="T44" s="62"/>
      <c r="U44" s="63">
        <v>157</v>
      </c>
      <c r="V44" s="64"/>
      <c r="W44" s="56"/>
      <c r="X44" s="57"/>
      <c r="Y44" s="59">
        <v>12</v>
      </c>
      <c r="Z44" s="496">
        <v>43</v>
      </c>
      <c r="AA44" s="497">
        <v>41</v>
      </c>
      <c r="AB44" s="55">
        <v>12</v>
      </c>
      <c r="AC44" s="56"/>
      <c r="AD44" s="55"/>
      <c r="AE44" s="66"/>
      <c r="AF44" s="64"/>
      <c r="AG44" s="56"/>
      <c r="AH44" s="55"/>
      <c r="AI44" s="56"/>
      <c r="AJ44" s="67">
        <v>11</v>
      </c>
      <c r="AK44" s="59"/>
      <c r="AL44" s="66"/>
      <c r="AM44" s="392"/>
      <c r="AN44" s="393"/>
      <c r="AO44" s="489">
        <v>63</v>
      </c>
      <c r="AP44" s="50">
        <v>83</v>
      </c>
      <c r="AQ44" s="391" t="s">
        <v>52</v>
      </c>
      <c r="AR44" s="50">
        <v>95</v>
      </c>
      <c r="AS44" s="498"/>
      <c r="AT44" s="69"/>
      <c r="AU44" s="59"/>
      <c r="AV44" s="65"/>
      <c r="AW44" s="58"/>
      <c r="AX44" s="70"/>
      <c r="AY44" s="56"/>
      <c r="AZ44" s="71"/>
    </row>
    <row r="45" spans="1:52" ht="20.25" customHeight="1" x14ac:dyDescent="0.25">
      <c r="A45" s="188" t="s">
        <v>43</v>
      </c>
      <c r="B45" s="189"/>
      <c r="C45" s="190"/>
      <c r="D45" s="191"/>
      <c r="E45" s="192"/>
      <c r="F45" s="193"/>
      <c r="G45" s="192"/>
      <c r="H45" s="194"/>
      <c r="I45" s="190"/>
      <c r="J45" s="205"/>
      <c r="K45" s="206"/>
      <c r="L45" s="208"/>
      <c r="M45" s="206"/>
      <c r="N45" s="207"/>
      <c r="O45" s="212"/>
      <c r="P45" s="205"/>
      <c r="Q45" s="499">
        <v>34</v>
      </c>
      <c r="R45" s="192"/>
      <c r="S45" s="396">
        <v>19</v>
      </c>
      <c r="T45" s="194"/>
      <c r="U45" s="203">
        <v>345</v>
      </c>
      <c r="V45" s="204"/>
      <c r="W45" s="205"/>
      <c r="X45" s="206"/>
      <c r="Y45" s="207"/>
      <c r="Z45" s="500">
        <v>88</v>
      </c>
      <c r="AA45" s="494">
        <v>144</v>
      </c>
      <c r="AB45" s="190"/>
      <c r="AC45" s="205"/>
      <c r="AD45" s="190"/>
      <c r="AE45" s="209"/>
      <c r="AF45" s="204"/>
      <c r="AG45" s="205"/>
      <c r="AH45" s="190"/>
      <c r="AI45" s="205"/>
      <c r="AJ45" s="210"/>
      <c r="AK45" s="207"/>
      <c r="AL45" s="209"/>
      <c r="AM45" s="197"/>
      <c r="AN45" s="199"/>
      <c r="AO45" s="495">
        <v>54</v>
      </c>
      <c r="AP45" s="195">
        <v>45</v>
      </c>
      <c r="AQ45" s="196">
        <v>33</v>
      </c>
      <c r="AR45" s="195" t="s">
        <v>52</v>
      </c>
      <c r="AS45" s="200"/>
      <c r="AT45" s="213"/>
      <c r="AU45" s="207"/>
      <c r="AV45" s="191"/>
      <c r="AW45" s="208"/>
      <c r="AX45" s="214"/>
      <c r="AY45" s="205"/>
      <c r="AZ45" s="215"/>
    </row>
    <row r="46" spans="1:52" ht="20.25" customHeight="1" thickBot="1" x14ac:dyDescent="0.3">
      <c r="A46" s="400" t="s">
        <v>44</v>
      </c>
      <c r="B46" s="401"/>
      <c r="C46" s="402"/>
      <c r="D46" s="403"/>
      <c r="E46" s="404"/>
      <c r="F46" s="405"/>
      <c r="G46" s="404"/>
      <c r="H46" s="406"/>
      <c r="I46" s="402"/>
      <c r="J46" s="407"/>
      <c r="K46" s="408"/>
      <c r="L46" s="409"/>
      <c r="M46" s="408"/>
      <c r="N46" s="410"/>
      <c r="O46" s="411"/>
      <c r="P46" s="407"/>
      <c r="Q46" s="408"/>
      <c r="R46" s="404"/>
      <c r="S46" s="404"/>
      <c r="T46" s="406"/>
      <c r="U46" s="412">
        <v>33</v>
      </c>
      <c r="V46" s="421"/>
      <c r="W46" s="407"/>
      <c r="X46" s="408"/>
      <c r="Y46" s="410"/>
      <c r="Z46" s="403"/>
      <c r="AA46" s="409"/>
      <c r="AB46" s="402"/>
      <c r="AC46" s="407"/>
      <c r="AD46" s="402"/>
      <c r="AE46" s="423"/>
      <c r="AF46" s="421"/>
      <c r="AG46" s="407"/>
      <c r="AH46" s="402"/>
      <c r="AI46" s="407"/>
      <c r="AJ46" s="501"/>
      <c r="AK46" s="410"/>
      <c r="AL46" s="423"/>
      <c r="AM46" s="415"/>
      <c r="AN46" s="416"/>
      <c r="AO46" s="502">
        <v>100</v>
      </c>
      <c r="AP46" s="419">
        <v>51</v>
      </c>
      <c r="AQ46" s="414"/>
      <c r="AR46" s="419"/>
      <c r="AS46" s="503" t="s">
        <v>52</v>
      </c>
      <c r="AT46" s="425"/>
      <c r="AU46" s="410"/>
      <c r="AV46" s="403"/>
      <c r="AW46" s="409"/>
      <c r="AX46" s="426"/>
      <c r="AY46" s="407"/>
      <c r="AZ46" s="427"/>
    </row>
    <row r="47" spans="1:52" ht="20.25" customHeight="1" x14ac:dyDescent="0.25">
      <c r="A47" s="216" t="s">
        <v>45</v>
      </c>
      <c r="B47" s="217"/>
      <c r="C47" s="218"/>
      <c r="D47" s="219"/>
      <c r="E47" s="220"/>
      <c r="F47" s="221"/>
      <c r="G47" s="220"/>
      <c r="H47" s="222"/>
      <c r="I47" s="218"/>
      <c r="J47" s="233"/>
      <c r="K47" s="234"/>
      <c r="L47" s="236"/>
      <c r="M47" s="234"/>
      <c r="N47" s="235"/>
      <c r="O47" s="240"/>
      <c r="P47" s="233"/>
      <c r="Q47" s="234"/>
      <c r="R47" s="220"/>
      <c r="S47" s="220"/>
      <c r="T47" s="222"/>
      <c r="U47" s="231"/>
      <c r="V47" s="232"/>
      <c r="W47" s="233"/>
      <c r="X47" s="234"/>
      <c r="Y47" s="235"/>
      <c r="Z47" s="219"/>
      <c r="AA47" s="236"/>
      <c r="AB47" s="218"/>
      <c r="AC47" s="233"/>
      <c r="AD47" s="218"/>
      <c r="AE47" s="237"/>
      <c r="AF47" s="232"/>
      <c r="AG47" s="233"/>
      <c r="AH47" s="218"/>
      <c r="AI47" s="233"/>
      <c r="AJ47" s="238"/>
      <c r="AK47" s="235"/>
      <c r="AL47" s="237"/>
      <c r="AM47" s="234"/>
      <c r="AN47" s="235"/>
      <c r="AO47" s="239"/>
      <c r="AP47" s="218"/>
      <c r="AQ47" s="233"/>
      <c r="AR47" s="218"/>
      <c r="AS47" s="240"/>
      <c r="AT47" s="504" t="s">
        <v>52</v>
      </c>
      <c r="AU47" s="227"/>
      <c r="AV47" s="505"/>
      <c r="AW47" s="226"/>
      <c r="AX47" s="506">
        <v>18</v>
      </c>
      <c r="AY47" s="224"/>
      <c r="AZ47" s="507"/>
    </row>
    <row r="48" spans="1:52" ht="20.25" customHeight="1" x14ac:dyDescent="0.25">
      <c r="A48" s="258" t="s">
        <v>46</v>
      </c>
      <c r="B48" s="259"/>
      <c r="C48" s="260"/>
      <c r="D48" s="261"/>
      <c r="E48" s="262"/>
      <c r="F48" s="263"/>
      <c r="G48" s="262"/>
      <c r="H48" s="264"/>
      <c r="I48" s="260"/>
      <c r="J48" s="275"/>
      <c r="K48" s="276"/>
      <c r="L48" s="278"/>
      <c r="M48" s="276"/>
      <c r="N48" s="277"/>
      <c r="O48" s="282"/>
      <c r="P48" s="275"/>
      <c r="Q48" s="276"/>
      <c r="R48" s="262"/>
      <c r="S48" s="262"/>
      <c r="T48" s="264"/>
      <c r="U48" s="273">
        <v>80</v>
      </c>
      <c r="V48" s="274"/>
      <c r="W48" s="275"/>
      <c r="X48" s="276"/>
      <c r="Y48" s="277"/>
      <c r="Z48" s="261"/>
      <c r="AA48" s="278"/>
      <c r="AB48" s="260"/>
      <c r="AC48" s="275"/>
      <c r="AD48" s="260"/>
      <c r="AE48" s="279"/>
      <c r="AF48" s="274"/>
      <c r="AG48" s="275"/>
      <c r="AH48" s="260"/>
      <c r="AI48" s="275"/>
      <c r="AJ48" s="280"/>
      <c r="AK48" s="277"/>
      <c r="AL48" s="279"/>
      <c r="AM48" s="276"/>
      <c r="AN48" s="277"/>
      <c r="AO48" s="281"/>
      <c r="AP48" s="260"/>
      <c r="AQ48" s="275"/>
      <c r="AR48" s="260"/>
      <c r="AS48" s="282"/>
      <c r="AT48" s="508">
        <v>23</v>
      </c>
      <c r="AU48" s="269" t="s">
        <v>52</v>
      </c>
      <c r="AV48" s="381">
        <v>44</v>
      </c>
      <c r="AW48" s="268"/>
      <c r="AX48" s="509">
        <v>117</v>
      </c>
      <c r="AY48" s="266">
        <v>11</v>
      </c>
      <c r="AZ48" s="510"/>
    </row>
    <row r="49" spans="1:52" ht="20.25" customHeight="1" x14ac:dyDescent="0.25">
      <c r="A49" s="216" t="s">
        <v>47</v>
      </c>
      <c r="B49" s="217"/>
      <c r="C49" s="218"/>
      <c r="D49" s="219"/>
      <c r="E49" s="220"/>
      <c r="F49" s="221"/>
      <c r="G49" s="220"/>
      <c r="H49" s="222"/>
      <c r="I49" s="218"/>
      <c r="J49" s="233"/>
      <c r="K49" s="234"/>
      <c r="L49" s="236"/>
      <c r="M49" s="234"/>
      <c r="N49" s="235"/>
      <c r="O49" s="240"/>
      <c r="P49" s="511">
        <v>19</v>
      </c>
      <c r="Q49" s="234">
        <v>14</v>
      </c>
      <c r="R49" s="220"/>
      <c r="S49" s="220"/>
      <c r="T49" s="222"/>
      <c r="U49" s="231">
        <v>410</v>
      </c>
      <c r="V49" s="232"/>
      <c r="W49" s="233"/>
      <c r="X49" s="234"/>
      <c r="Y49" s="235"/>
      <c r="Z49" s="219">
        <v>10</v>
      </c>
      <c r="AA49" s="236">
        <v>10</v>
      </c>
      <c r="AB49" s="218"/>
      <c r="AC49" s="233"/>
      <c r="AD49" s="218"/>
      <c r="AE49" s="237"/>
      <c r="AF49" s="232"/>
      <c r="AG49" s="233"/>
      <c r="AH49" s="218"/>
      <c r="AI49" s="233"/>
      <c r="AJ49" s="238"/>
      <c r="AK49" s="235"/>
      <c r="AL49" s="237"/>
      <c r="AM49" s="234"/>
      <c r="AN49" s="235"/>
      <c r="AO49" s="239"/>
      <c r="AP49" s="218"/>
      <c r="AQ49" s="233"/>
      <c r="AR49" s="218"/>
      <c r="AS49" s="240"/>
      <c r="AT49" s="504"/>
      <c r="AU49" s="227">
        <v>84</v>
      </c>
      <c r="AV49" s="505" t="s">
        <v>52</v>
      </c>
      <c r="AW49" s="226">
        <v>65</v>
      </c>
      <c r="AX49" s="506">
        <v>49</v>
      </c>
      <c r="AY49" s="224">
        <v>11</v>
      </c>
      <c r="AZ49" s="507"/>
    </row>
    <row r="50" spans="1:52" ht="20.25" customHeight="1" x14ac:dyDescent="0.25">
      <c r="A50" s="136" t="s">
        <v>48</v>
      </c>
      <c r="B50" s="244"/>
      <c r="C50" s="143"/>
      <c r="D50" s="153"/>
      <c r="E50" s="149"/>
      <c r="F50" s="245"/>
      <c r="G50" s="149"/>
      <c r="H50" s="150"/>
      <c r="I50" s="143"/>
      <c r="J50" s="144"/>
      <c r="K50" s="145"/>
      <c r="L50" s="146"/>
      <c r="M50" s="145"/>
      <c r="N50" s="147"/>
      <c r="O50" s="148"/>
      <c r="P50" s="144"/>
      <c r="Q50" s="145"/>
      <c r="R50" s="149"/>
      <c r="S50" s="149"/>
      <c r="T50" s="150"/>
      <c r="U50" s="151">
        <v>30</v>
      </c>
      <c r="V50" s="152"/>
      <c r="W50" s="144"/>
      <c r="X50" s="145"/>
      <c r="Y50" s="147"/>
      <c r="Z50" s="153"/>
      <c r="AA50" s="146"/>
      <c r="AB50" s="143"/>
      <c r="AC50" s="144"/>
      <c r="AD50" s="143"/>
      <c r="AE50" s="154"/>
      <c r="AF50" s="152"/>
      <c r="AG50" s="144"/>
      <c r="AH50" s="143"/>
      <c r="AI50" s="144"/>
      <c r="AJ50" s="155"/>
      <c r="AK50" s="147"/>
      <c r="AL50" s="154"/>
      <c r="AM50" s="145"/>
      <c r="AN50" s="147"/>
      <c r="AO50" s="156"/>
      <c r="AP50" s="143"/>
      <c r="AQ50" s="144"/>
      <c r="AR50" s="143"/>
      <c r="AS50" s="148"/>
      <c r="AT50" s="512"/>
      <c r="AU50" s="249"/>
      <c r="AV50" s="139">
        <v>20</v>
      </c>
      <c r="AW50" s="248" t="s">
        <v>52</v>
      </c>
      <c r="AX50" s="513"/>
      <c r="AY50" s="246"/>
      <c r="AZ50" s="514"/>
    </row>
    <row r="51" spans="1:52" s="135" customFormat="1" ht="20.25" customHeight="1" x14ac:dyDescent="0.25">
      <c r="A51" s="515" t="s">
        <v>49</v>
      </c>
      <c r="B51" s="516"/>
      <c r="C51" s="214"/>
      <c r="D51" s="517"/>
      <c r="E51" s="193"/>
      <c r="F51" s="193"/>
      <c r="G51" s="193"/>
      <c r="H51" s="518"/>
      <c r="I51" s="214"/>
      <c r="J51" s="211"/>
      <c r="K51" s="210"/>
      <c r="L51" s="519"/>
      <c r="M51" s="210"/>
      <c r="N51" s="520"/>
      <c r="O51" s="521"/>
      <c r="P51" s="211"/>
      <c r="Q51" s="210"/>
      <c r="R51" s="193"/>
      <c r="S51" s="193"/>
      <c r="T51" s="518"/>
      <c r="U51" s="203">
        <v>253</v>
      </c>
      <c r="V51" s="522"/>
      <c r="W51" s="211"/>
      <c r="X51" s="210"/>
      <c r="Y51" s="520"/>
      <c r="Z51" s="517"/>
      <c r="AA51" s="519"/>
      <c r="AB51" s="214"/>
      <c r="AC51" s="211"/>
      <c r="AD51" s="214"/>
      <c r="AE51" s="523"/>
      <c r="AF51" s="522"/>
      <c r="AG51" s="211"/>
      <c r="AH51" s="214"/>
      <c r="AI51" s="211"/>
      <c r="AJ51" s="210"/>
      <c r="AK51" s="520"/>
      <c r="AL51" s="523"/>
      <c r="AM51" s="210"/>
      <c r="AN51" s="520"/>
      <c r="AO51" s="211"/>
      <c r="AP51" s="214"/>
      <c r="AQ51" s="211"/>
      <c r="AR51" s="214"/>
      <c r="AS51" s="521"/>
      <c r="AT51" s="524">
        <v>52</v>
      </c>
      <c r="AU51" s="525">
        <v>162</v>
      </c>
      <c r="AV51" s="526">
        <v>42</v>
      </c>
      <c r="AW51" s="527"/>
      <c r="AX51" s="528" t="s">
        <v>52</v>
      </c>
      <c r="AY51" s="495">
        <v>100</v>
      </c>
      <c r="AZ51" s="529"/>
    </row>
    <row r="52" spans="1:52" ht="20.25" customHeight="1" x14ac:dyDescent="0.25">
      <c r="A52" s="48" t="s">
        <v>50</v>
      </c>
      <c r="B52" s="388"/>
      <c r="C52" s="55"/>
      <c r="D52" s="65"/>
      <c r="E52" s="61"/>
      <c r="F52" s="389"/>
      <c r="G52" s="61"/>
      <c r="H52" s="62"/>
      <c r="I52" s="55"/>
      <c r="J52" s="56"/>
      <c r="K52" s="57"/>
      <c r="L52" s="58"/>
      <c r="M52" s="57"/>
      <c r="N52" s="59"/>
      <c r="O52" s="60"/>
      <c r="P52" s="56"/>
      <c r="Q52" s="57"/>
      <c r="R52" s="61"/>
      <c r="S52" s="61"/>
      <c r="T52" s="62"/>
      <c r="U52" s="63">
        <v>87</v>
      </c>
      <c r="V52" s="64"/>
      <c r="W52" s="56"/>
      <c r="X52" s="57"/>
      <c r="Y52" s="59"/>
      <c r="Z52" s="65"/>
      <c r="AA52" s="58"/>
      <c r="AB52" s="55"/>
      <c r="AC52" s="56"/>
      <c r="AD52" s="55"/>
      <c r="AE52" s="66"/>
      <c r="AF52" s="64"/>
      <c r="AG52" s="56"/>
      <c r="AH52" s="55"/>
      <c r="AI52" s="56"/>
      <c r="AJ52" s="67"/>
      <c r="AK52" s="59"/>
      <c r="AL52" s="66"/>
      <c r="AM52" s="57"/>
      <c r="AN52" s="59"/>
      <c r="AO52" s="68"/>
      <c r="AP52" s="55"/>
      <c r="AQ52" s="56"/>
      <c r="AR52" s="55"/>
      <c r="AS52" s="60"/>
      <c r="AT52" s="530"/>
      <c r="AU52" s="393">
        <v>49</v>
      </c>
      <c r="AV52" s="51">
        <v>47</v>
      </c>
      <c r="AW52" s="394"/>
      <c r="AX52" s="490">
        <v>212</v>
      </c>
      <c r="AY52" s="391" t="s">
        <v>52</v>
      </c>
      <c r="AZ52" s="531"/>
    </row>
    <row r="53" spans="1:52" ht="20.25" customHeight="1" thickBot="1" x14ac:dyDescent="0.3">
      <c r="A53" s="532" t="s">
        <v>51</v>
      </c>
      <c r="B53" s="533"/>
      <c r="C53" s="534"/>
      <c r="D53" s="535"/>
      <c r="E53" s="536"/>
      <c r="F53" s="537"/>
      <c r="G53" s="536"/>
      <c r="H53" s="538"/>
      <c r="I53" s="534"/>
      <c r="J53" s="539"/>
      <c r="K53" s="540"/>
      <c r="L53" s="541"/>
      <c r="M53" s="540"/>
      <c r="N53" s="542"/>
      <c r="O53" s="543"/>
      <c r="P53" s="539"/>
      <c r="Q53" s="540"/>
      <c r="R53" s="536"/>
      <c r="S53" s="536"/>
      <c r="T53" s="538"/>
      <c r="U53" s="544">
        <v>41</v>
      </c>
      <c r="V53" s="545"/>
      <c r="W53" s="539"/>
      <c r="X53" s="540"/>
      <c r="Y53" s="542"/>
      <c r="Z53" s="535"/>
      <c r="AA53" s="541"/>
      <c r="AB53" s="534"/>
      <c r="AC53" s="539"/>
      <c r="AD53" s="534"/>
      <c r="AE53" s="546"/>
      <c r="AF53" s="545"/>
      <c r="AG53" s="539"/>
      <c r="AH53" s="534"/>
      <c r="AI53" s="539"/>
      <c r="AJ53" s="547"/>
      <c r="AK53" s="542"/>
      <c r="AL53" s="546"/>
      <c r="AM53" s="540"/>
      <c r="AN53" s="542"/>
      <c r="AO53" s="548"/>
      <c r="AP53" s="534"/>
      <c r="AQ53" s="539"/>
      <c r="AR53" s="534"/>
      <c r="AS53" s="543"/>
      <c r="AT53" s="549"/>
      <c r="AU53" s="550"/>
      <c r="AV53" s="551">
        <v>30</v>
      </c>
      <c r="AW53" s="552"/>
      <c r="AX53" s="553"/>
      <c r="AY53" s="554"/>
      <c r="AZ53" s="555" t="s">
        <v>52</v>
      </c>
    </row>
  </sheetData>
  <conditionalFormatting sqref="B3:AZ53">
    <cfRule type="containsText" dxfId="0" priority="1" operator="containsText" text="x">
      <formula>NOT(ISERROR(SEARCH("x",B3)))</formula>
    </cfRule>
    <cfRule type="colorScale" priority="2">
      <colorScale>
        <cfvo type="min"/>
        <cfvo type="num" val="100"/>
        <cfvo type="max"/>
        <color rgb="FFFCFCFF"/>
        <color rgb="FFFFEB84"/>
        <color rgb="FF63BE7B"/>
      </colorScale>
    </cfRule>
  </conditionalFormatting>
  <printOptions horizontalCentered="1" verticalCentered="1" headings="1"/>
  <pageMargins left="0.70866141732283472" right="0.70866141732283472" top="0.78740157480314965" bottom="0.78740157480314965" header="0.31496062992125984" footer="0.31496062992125984"/>
  <pageSetup paperSize="8" scale="3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ECC0D4F91C9841AE9D61F00DEEF697" ma:contentTypeVersion="12" ma:contentTypeDescription="Vytvoří nový dokument" ma:contentTypeScope="" ma:versionID="5ff294c72cbd466f0deb9fb6ac5dea09">
  <xsd:schema xmlns:xsd="http://www.w3.org/2001/XMLSchema" xmlns:xs="http://www.w3.org/2001/XMLSchema" xmlns:p="http://schemas.microsoft.com/office/2006/metadata/properties" xmlns:ns2="846ce3a8-405a-48c5-b953-024cc9ff8d5c" xmlns:ns3="eaeec678-e23f-4141-88a9-2d5ecc2ad676" targetNamespace="http://schemas.microsoft.com/office/2006/metadata/properties" ma:root="true" ma:fieldsID="29110529ff8e3bef91a548bacacbddaa" ns2:_="" ns3:_="">
    <xsd:import namespace="846ce3a8-405a-48c5-b953-024cc9ff8d5c"/>
    <xsd:import namespace="eaeec678-e23f-4141-88a9-2d5ecc2ad6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ce3a8-405a-48c5-b953-024cc9ff8d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eec678-e23f-4141-88a9-2d5ecc2ad67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33C654-83D3-444D-BAB6-997654D0A7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6D14C1-4D92-45D6-B95D-5299CF90EB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6ce3a8-405a-48c5-b953-024cc9ff8d5c"/>
    <ds:schemaRef ds:uri="eaeec678-e23f-4141-88a9-2d5ecc2ad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B2EDA5-AC76-4D11-B941-19E4BC5D7FE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T8</vt:lpstr>
      <vt:lpstr>'T8'!Oblast_tisku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Ženíšková</dc:creator>
  <cp:lastModifiedBy>Karel Baudyš</cp:lastModifiedBy>
  <cp:lastPrinted>2020-02-25T12:25:00Z</cp:lastPrinted>
  <dcterms:created xsi:type="dcterms:W3CDTF">2020-02-24T11:24:48Z</dcterms:created>
  <dcterms:modified xsi:type="dcterms:W3CDTF">2020-02-25T12:28:03Z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0x01010019ECC0D4F91C9841AE9D61F00DEEF697</vt:lpwstr>
  </property>
</Properties>
</file>